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LSV\TUẦN SHCD\HỌC BỔ SUNG\NĂM 2022\"/>
    </mc:Choice>
  </mc:AlternateContent>
  <bookViews>
    <workbookView xWindow="0" yWindow="0" windowWidth="19260" windowHeight="11250" activeTab="1"/>
  </bookViews>
  <sheets>
    <sheet name="bài onl" sheetId="1" r:id="rId1"/>
    <sheet name="bài TL" sheetId="2" r:id="rId2"/>
    <sheet name="điểm danh" sheetId="3" r:id="rId3"/>
  </sheets>
  <definedNames>
    <definedName name="_xlnm._FilterDatabase" localSheetId="0" hidden="1">'bài onl'!$B$5:$E$591</definedName>
    <definedName name="_xlnm._FilterDatabase" localSheetId="1" hidden="1">'bài TL'!$A$4:$F$563</definedName>
    <definedName name="_xlnm._FilterDatabase" localSheetId="2" hidden="1">'điểm danh'!$B$2:$E$711</definedName>
  </definedNames>
  <calcPr calcId="162913"/>
</workbook>
</file>

<file path=xl/sharedStrings.xml><?xml version="1.0" encoding="utf-8"?>
<sst xmlns="http://schemas.openxmlformats.org/spreadsheetml/2006/main" count="5886" uniqueCount="1447">
  <si>
    <t>Surname</t>
  </si>
  <si>
    <t>First name</t>
  </si>
  <si>
    <t>Dang Thi Thuy</t>
  </si>
  <si>
    <t>Cam</t>
  </si>
  <si>
    <t>Khuc Thanh</t>
  </si>
  <si>
    <t>Thao</t>
  </si>
  <si>
    <t>Tran Thi</t>
  </si>
  <si>
    <t>Yen</t>
  </si>
  <si>
    <t>Nguyễn Ngọc Minh Hòa</t>
  </si>
  <si>
    <t>Hòa</t>
  </si>
  <si>
    <t>Tran Thi Xuan</t>
  </si>
  <si>
    <t>Khanh</t>
  </si>
  <si>
    <t>Nguyen Duc</t>
  </si>
  <si>
    <t>Canh</t>
  </si>
  <si>
    <t>Pham Trang</t>
  </si>
  <si>
    <t>Huong</t>
  </si>
  <si>
    <t>Le Kieu</t>
  </si>
  <si>
    <t>Trang</t>
  </si>
  <si>
    <t>Nguyen Thanh</t>
  </si>
  <si>
    <t>Hang</t>
  </si>
  <si>
    <t>Le Hong</t>
  </si>
  <si>
    <t>Hau</t>
  </si>
  <si>
    <t>Bui Quang</t>
  </si>
  <si>
    <t>Linh</t>
  </si>
  <si>
    <t>Ho Thi Huyen</t>
  </si>
  <si>
    <t>Trinh Ngoc Quang</t>
  </si>
  <si>
    <t>Anh</t>
  </si>
  <si>
    <t>Le Minh</t>
  </si>
  <si>
    <t>Duc</t>
  </si>
  <si>
    <t>Nguyen Hien</t>
  </si>
  <si>
    <t>Dung</t>
  </si>
  <si>
    <t>Nguyen Phuong</t>
  </si>
  <si>
    <t>Tran Nguyet</t>
  </si>
  <si>
    <t>Ha</t>
  </si>
  <si>
    <t>Nguyên</t>
  </si>
  <si>
    <t>Đỗ Khôi</t>
  </si>
  <si>
    <t>Le Quynh</t>
  </si>
  <si>
    <t>Tran Thuy</t>
  </si>
  <si>
    <t>An</t>
  </si>
  <si>
    <t>Nguyen Ngoc Thu</t>
  </si>
  <si>
    <t>Minh</t>
  </si>
  <si>
    <t>Nguyễn Tú</t>
  </si>
  <si>
    <t>Ngân</t>
  </si>
  <si>
    <t>Nguyễn Thị Kim</t>
  </si>
  <si>
    <t>Thieu Quang</t>
  </si>
  <si>
    <t>Trung</t>
  </si>
  <si>
    <t>Dinh Hong</t>
  </si>
  <si>
    <t>Phuc</t>
  </si>
  <si>
    <t>Dao Thi Mai</t>
  </si>
  <si>
    <t>Pham Minh</t>
  </si>
  <si>
    <t>Le Nguyen Thanh</t>
  </si>
  <si>
    <t>Tam</t>
  </si>
  <si>
    <t>Nguyen Dang</t>
  </si>
  <si>
    <t>Hieu</t>
  </si>
  <si>
    <t>Nguyen Thi Minh</t>
  </si>
  <si>
    <t>Hoang Thi Thuy</t>
  </si>
  <si>
    <t>Ngan</t>
  </si>
  <si>
    <t>Pham Doan Phuong</t>
  </si>
  <si>
    <t>Quyen</t>
  </si>
  <si>
    <t>Dang Viet</t>
  </si>
  <si>
    <t>Quynh</t>
  </si>
  <si>
    <t>Toan Thi</t>
  </si>
  <si>
    <t>Phan Bao</t>
  </si>
  <si>
    <t>Nguyen Thi Tu</t>
  </si>
  <si>
    <t>Uyen</t>
  </si>
  <si>
    <t>Luu Xuan</t>
  </si>
  <si>
    <t>Vu</t>
  </si>
  <si>
    <t>Nguyen Nam</t>
  </si>
  <si>
    <t>Long</t>
  </si>
  <si>
    <t>Nguyen Thu Hien</t>
  </si>
  <si>
    <t>Ma Thi</t>
  </si>
  <si>
    <t>Hue</t>
  </si>
  <si>
    <t>Le Tan</t>
  </si>
  <si>
    <t>Tran Thi Bich</t>
  </si>
  <si>
    <t>Ngoc</t>
  </si>
  <si>
    <t>Tiến</t>
  </si>
  <si>
    <t>Tăng Quốc</t>
  </si>
  <si>
    <t>Nguyen Viet</t>
  </si>
  <si>
    <t>Hung</t>
  </si>
  <si>
    <t>Nguyen Thi Bich</t>
  </si>
  <si>
    <t>Doan Quynh</t>
  </si>
  <si>
    <t>Nguyen Ha</t>
  </si>
  <si>
    <t>My</t>
  </si>
  <si>
    <t>Nguyen Thuy</t>
  </si>
  <si>
    <t>Duong</t>
  </si>
  <si>
    <t>Pham</t>
  </si>
  <si>
    <t>Hong Ngoc</t>
  </si>
  <si>
    <t>Tu</t>
  </si>
  <si>
    <t>Trinh Anh</t>
  </si>
  <si>
    <t>Hoang Thu</t>
  </si>
  <si>
    <t>Nguyen Sinh</t>
  </si>
  <si>
    <t>Kien</t>
  </si>
  <si>
    <t>Nguyen Quynh</t>
  </si>
  <si>
    <t>Nguyễn Lê</t>
  </si>
  <si>
    <t>Tường Vi</t>
  </si>
  <si>
    <t>Nguyen Thi Ngoc</t>
  </si>
  <si>
    <t>Diep</t>
  </si>
  <si>
    <t>Trần Mai</t>
  </si>
  <si>
    <t>Nguyen Anh</t>
  </si>
  <si>
    <t>Nguyen Hoang Minh</t>
  </si>
  <si>
    <t>Hoai</t>
  </si>
  <si>
    <t>Phuong</t>
  </si>
  <si>
    <t>Hoang Anh</t>
  </si>
  <si>
    <t>Hong</t>
  </si>
  <si>
    <t>Ngo Dinh</t>
  </si>
  <si>
    <t>Nguyen Thi</t>
  </si>
  <si>
    <t>Mai</t>
  </si>
  <si>
    <t>Nguyen Thi Hong</t>
  </si>
  <si>
    <t>Le Thi Kieu</t>
  </si>
  <si>
    <t>Loan</t>
  </si>
  <si>
    <t>Tran Thi Hong</t>
  </si>
  <si>
    <t>Nhung</t>
  </si>
  <si>
    <t>Nguyen Lam</t>
  </si>
  <si>
    <t>Tran</t>
  </si>
  <si>
    <t>Le Ha Minh</t>
  </si>
  <si>
    <t>Hanh</t>
  </si>
  <si>
    <t>Vu Thao</t>
  </si>
  <si>
    <t>Van</t>
  </si>
  <si>
    <t>Nguyen Quang</t>
  </si>
  <si>
    <t>Huy</t>
  </si>
  <si>
    <t>Nguyen Thi Tra</t>
  </si>
  <si>
    <t>Giang</t>
  </si>
  <si>
    <t>Dinh Duc</t>
  </si>
  <si>
    <t>Duy</t>
  </si>
  <si>
    <t>Nguyen Thi Thu</t>
  </si>
  <si>
    <t>Nguyen Pham Phuong</t>
  </si>
  <si>
    <t>Le Phuong</t>
  </si>
  <si>
    <t>Nam</t>
  </si>
  <si>
    <t>Nguyen Khanh</t>
  </si>
  <si>
    <t>Huyen</t>
  </si>
  <si>
    <t>Nguyen Van</t>
  </si>
  <si>
    <t>Quang</t>
  </si>
  <si>
    <t>Nguyen Tuan</t>
  </si>
  <si>
    <t>Vu Dinh Minh</t>
  </si>
  <si>
    <t>Phan To Dinh</t>
  </si>
  <si>
    <t>Tran Viet</t>
  </si>
  <si>
    <t>On</t>
  </si>
  <si>
    <t>Vongkanthao</t>
  </si>
  <si>
    <t>Trinh Mai</t>
  </si>
  <si>
    <t>Chu Ngoc</t>
  </si>
  <si>
    <t>Tran Thi Minh</t>
  </si>
  <si>
    <t>Le Viet</t>
  </si>
  <si>
    <t>Hoang</t>
  </si>
  <si>
    <t>Le Duc</t>
  </si>
  <si>
    <t>Luong</t>
  </si>
  <si>
    <t>Tuan</t>
  </si>
  <si>
    <t>Dang Mai</t>
  </si>
  <si>
    <t>Duyen</t>
  </si>
  <si>
    <t>Phung Minh</t>
  </si>
  <si>
    <t>Nguyen Thi Huyen</t>
  </si>
  <si>
    <t>Nguyen Thai</t>
  </si>
  <si>
    <t>Binh</t>
  </si>
  <si>
    <t>Le Thi</t>
  </si>
  <si>
    <t>Doi Dang</t>
  </si>
  <si>
    <t>Phung Thi Linh</t>
  </si>
  <si>
    <t>Chi</t>
  </si>
  <si>
    <t>Nguyen Vo</t>
  </si>
  <si>
    <t>Hien</t>
  </si>
  <si>
    <t>Nguyen</t>
  </si>
  <si>
    <t>Minh Huong</t>
  </si>
  <si>
    <t>Cao Dang</t>
  </si>
  <si>
    <t>Dai</t>
  </si>
  <si>
    <t>Mai Thai Binh</t>
  </si>
  <si>
    <t>Hai</t>
  </si>
  <si>
    <t>Nong Van</t>
  </si>
  <si>
    <t>Thinh</t>
  </si>
  <si>
    <t>Le Duy</t>
  </si>
  <si>
    <t>Lai Phuong</t>
  </si>
  <si>
    <t>Vu Hoang</t>
  </si>
  <si>
    <t>Son</t>
  </si>
  <si>
    <t>Nguyen Thi Thanh</t>
  </si>
  <si>
    <t>Nguyen Xuan</t>
  </si>
  <si>
    <t>Tran Thanh</t>
  </si>
  <si>
    <t>Hoa</t>
  </si>
  <si>
    <t>Nguyen Thach</t>
  </si>
  <si>
    <t>Viet</t>
  </si>
  <si>
    <t>Pham Vinh</t>
  </si>
  <si>
    <t>Trinh My</t>
  </si>
  <si>
    <t>Nga</t>
  </si>
  <si>
    <t>Vu Minh</t>
  </si>
  <si>
    <t>Đức Nghĩa</t>
  </si>
  <si>
    <t>Hoàng</t>
  </si>
  <si>
    <t>Nguyen Minh</t>
  </si>
  <si>
    <t>Tran Dam Tien</t>
  </si>
  <si>
    <t>Dat</t>
  </si>
  <si>
    <t>Nguyen Ngoc</t>
  </si>
  <si>
    <t>Le Thi Thanh</t>
  </si>
  <si>
    <t>Vu Huong</t>
  </si>
  <si>
    <t>Pham Duy</t>
  </si>
  <si>
    <t>Vu Thanh</t>
  </si>
  <si>
    <t>Ly Huyen</t>
  </si>
  <si>
    <t>Bui Viet</t>
  </si>
  <si>
    <t>Pham Khanh</t>
  </si>
  <si>
    <t>Ha Tran Lam</t>
  </si>
  <si>
    <t>Nguyen Yen</t>
  </si>
  <si>
    <t>Nhi</t>
  </si>
  <si>
    <t>Phan Thi Ngoc</t>
  </si>
  <si>
    <t>Dinh Thi Tra</t>
  </si>
  <si>
    <t>Phong</t>
  </si>
  <si>
    <t>Hoang Mai</t>
  </si>
  <si>
    <t>Bui Tuan</t>
  </si>
  <si>
    <t>Thanh</t>
  </si>
  <si>
    <t>Pham Thao</t>
  </si>
  <si>
    <t>Tran Duc</t>
  </si>
  <si>
    <t>Hoan</t>
  </si>
  <si>
    <t>Dương Thị</t>
  </si>
  <si>
    <t>Hiền</t>
  </si>
  <si>
    <t>Ngo Thi Thuy</t>
  </si>
  <si>
    <t>Lu Thi Yen</t>
  </si>
  <si>
    <t>Tran Thu</t>
  </si>
  <si>
    <t>Ngo Thi Thu</t>
  </si>
  <si>
    <t>Tran Nhat</t>
  </si>
  <si>
    <t>Bui Quach Phuong</t>
  </si>
  <si>
    <t>Le Tuong</t>
  </si>
  <si>
    <t>Vi</t>
  </si>
  <si>
    <t>Hoang Thi</t>
  </si>
  <si>
    <t>Ngoc Mai</t>
  </si>
  <si>
    <t>Nguyen Pham Hoang</t>
  </si>
  <si>
    <t>Quan</t>
  </si>
  <si>
    <t>Quyet</t>
  </si>
  <si>
    <t>Phúc Hải</t>
  </si>
  <si>
    <t>Nguyễn</t>
  </si>
  <si>
    <t>Nguyen Thi Bao</t>
  </si>
  <si>
    <t>Nguyen Thi Phuong</t>
  </si>
  <si>
    <t>Lan</t>
  </si>
  <si>
    <t>Nguyễn Hải</t>
  </si>
  <si>
    <t>Yến</t>
  </si>
  <si>
    <t>Dinh Thi Hong</t>
  </si>
  <si>
    <t>Than Duc</t>
  </si>
  <si>
    <t>Thang</t>
  </si>
  <si>
    <t>Bui Anh</t>
  </si>
  <si>
    <t>Pen</t>
  </si>
  <si>
    <t>Tarachankakrika</t>
  </si>
  <si>
    <t>Pham Hoa</t>
  </si>
  <si>
    <t>Oeurng</t>
  </si>
  <si>
    <t>Savun</t>
  </si>
  <si>
    <t>Bui Thi Minh</t>
  </si>
  <si>
    <t>Nguyet</t>
  </si>
  <si>
    <t>Nguyen Tran Bao</t>
  </si>
  <si>
    <t>Cảnh Thị</t>
  </si>
  <si>
    <t>Hà Vi</t>
  </si>
  <si>
    <t>Do Ngoc</t>
  </si>
  <si>
    <t>Hoang Trong</t>
  </si>
  <si>
    <t>Nguyễn Thị Thùy</t>
  </si>
  <si>
    <t>Nguyen Nhat</t>
  </si>
  <si>
    <t>Dang Thuy</t>
  </si>
  <si>
    <t>Pham Nam</t>
  </si>
  <si>
    <t>Truong</t>
  </si>
  <si>
    <t>Vu Cong Hoang</t>
  </si>
  <si>
    <t>Trinh Minh</t>
  </si>
  <si>
    <t>Tran Dinh</t>
  </si>
  <si>
    <t>Tran Quoc</t>
  </si>
  <si>
    <t>Nguyen Hong</t>
  </si>
  <si>
    <t>Doan Thi Kim</t>
  </si>
  <si>
    <t>Nguyen Thu</t>
  </si>
  <si>
    <t>Thủy</t>
  </si>
  <si>
    <t>Nguyễn Bích</t>
  </si>
  <si>
    <t>Nguyen Ba Le</t>
  </si>
  <si>
    <t>Nguyen Huu</t>
  </si>
  <si>
    <t>Nguyen Thao</t>
  </si>
  <si>
    <t>Luu Tien</t>
  </si>
  <si>
    <t>Nguyen Tri</t>
  </si>
  <si>
    <t>Ngo Minh</t>
  </si>
  <si>
    <t>Phan Minh</t>
  </si>
  <si>
    <t>Thuan</t>
  </si>
  <si>
    <t>Luong Dieu</t>
  </si>
  <si>
    <t>Nguyen Quoc Viet</t>
  </si>
  <si>
    <t>Dang Phuong</t>
  </si>
  <si>
    <t>Dinh Xuan</t>
  </si>
  <si>
    <t>Bach</t>
  </si>
  <si>
    <t>Bach Minh</t>
  </si>
  <si>
    <t>Lai Dang</t>
  </si>
  <si>
    <t>Bui Thi</t>
  </si>
  <si>
    <t>Do Bich</t>
  </si>
  <si>
    <t>Dao Hien</t>
  </si>
  <si>
    <t>Hoang Ha</t>
  </si>
  <si>
    <t>Nguyen Cao</t>
  </si>
  <si>
    <t>Ngo Anh</t>
  </si>
  <si>
    <t>Theu</t>
  </si>
  <si>
    <t>Pham Thi Mai</t>
  </si>
  <si>
    <t>Nguyen Thi Thuy</t>
  </si>
  <si>
    <t>Ngô Đặng Bảo</t>
  </si>
  <si>
    <t>Ty Thị Kim</t>
  </si>
  <si>
    <t>BOUASENGTHOR</t>
  </si>
  <si>
    <t>SOMVANG</t>
  </si>
  <si>
    <t>Dinh Gia</t>
  </si>
  <si>
    <t>Thu</t>
  </si>
  <si>
    <t>Cao Thi Phuong</t>
  </si>
  <si>
    <t>Nguyen Thi Yen</t>
  </si>
  <si>
    <t>Dinh Hien</t>
  </si>
  <si>
    <t>Lo Thi Minh</t>
  </si>
  <si>
    <t>Luu Phuong</t>
  </si>
  <si>
    <t>Duangmixay</t>
  </si>
  <si>
    <t>Khamphanlaovar</t>
  </si>
  <si>
    <t>Tran Kieu</t>
  </si>
  <si>
    <t>Pheng</t>
  </si>
  <si>
    <t>Sineat</t>
  </si>
  <si>
    <t>Phan</t>
  </si>
  <si>
    <t>Sovanthun</t>
  </si>
  <si>
    <t>Do Quang</t>
  </si>
  <si>
    <t>Dang</t>
  </si>
  <si>
    <t>Nhoel</t>
  </si>
  <si>
    <t>Sophorn</t>
  </si>
  <si>
    <t>Nguyen Thi Mai</t>
  </si>
  <si>
    <t>Synen</t>
  </si>
  <si>
    <t>Synet</t>
  </si>
  <si>
    <t>Vu Viet</t>
  </si>
  <si>
    <t>Nguyen Thi Diem</t>
  </si>
  <si>
    <t>Loc</t>
  </si>
  <si>
    <t>Ly Meng</t>
  </si>
  <si>
    <t>Tong</t>
  </si>
  <si>
    <t>Nguyen Trung</t>
  </si>
  <si>
    <t>Bui Duy</t>
  </si>
  <si>
    <t>Dinh Quoc</t>
  </si>
  <si>
    <t>Le Thi Huyen</t>
  </si>
  <si>
    <t>Thuong</t>
  </si>
  <si>
    <t>Hoang Thi Viet</t>
  </si>
  <si>
    <t>Do Thi Thu</t>
  </si>
  <si>
    <t>Tran Van</t>
  </si>
  <si>
    <t>Dao Cong</t>
  </si>
  <si>
    <t>Do</t>
  </si>
  <si>
    <t>Lam</t>
  </si>
  <si>
    <t>Pham Duc</t>
  </si>
  <si>
    <t>Pham Gia</t>
  </si>
  <si>
    <t>Keomanysoth</t>
  </si>
  <si>
    <t>Phommalinxay</t>
  </si>
  <si>
    <t>Nguyen Huy</t>
  </si>
  <si>
    <t>Nguyen Hai</t>
  </si>
  <si>
    <t>Dang Tien</t>
  </si>
  <si>
    <t>Ha Thu</t>
  </si>
  <si>
    <t>Tran Thi Dieu</t>
  </si>
  <si>
    <t>Le Xuan</t>
  </si>
  <si>
    <t>Ngo Nam</t>
  </si>
  <si>
    <t>Do Ha</t>
  </si>
  <si>
    <t>Vongdeuane</t>
  </si>
  <si>
    <t>Xaymany</t>
  </si>
  <si>
    <t>Tinh</t>
  </si>
  <si>
    <t>Phan Thi Huong</t>
  </si>
  <si>
    <t>Hoang Manh</t>
  </si>
  <si>
    <t>Vi Ngoc</t>
  </si>
  <si>
    <t>An Ngoc</t>
  </si>
  <si>
    <t>Thành Long</t>
  </si>
  <si>
    <t>SAY</t>
  </si>
  <si>
    <t>KONGTHARAK</t>
  </si>
  <si>
    <t>PHOL</t>
  </si>
  <si>
    <t>LIDY</t>
  </si>
  <si>
    <t>Do Diep</t>
  </si>
  <si>
    <t>Chet</t>
  </si>
  <si>
    <t>Somaly</t>
  </si>
  <si>
    <t>Ta Thuy</t>
  </si>
  <si>
    <t>Phung</t>
  </si>
  <si>
    <t>Thi Uyen</t>
  </si>
  <si>
    <t>Nong Trieu Mai</t>
  </si>
  <si>
    <t>Vu Chuc</t>
  </si>
  <si>
    <t>Tran Hoang</t>
  </si>
  <si>
    <t>Luu Thi Thanh</t>
  </si>
  <si>
    <t>Ho Do Y</t>
  </si>
  <si>
    <t>Do Tuan</t>
  </si>
  <si>
    <t>Dang Huyen</t>
  </si>
  <si>
    <t>Tran Sy</t>
  </si>
  <si>
    <t>To Phuong</t>
  </si>
  <si>
    <t>Dang Thi Hong</t>
  </si>
  <si>
    <t>Nguyen Phan Ha</t>
  </si>
  <si>
    <t>Ngọc Khang</t>
  </si>
  <si>
    <t>Lê</t>
  </si>
  <si>
    <t>Ngo The</t>
  </si>
  <si>
    <t>Le Thanh</t>
  </si>
  <si>
    <t>Dang Tra</t>
  </si>
  <si>
    <t>Tran Ba</t>
  </si>
  <si>
    <t>Tan</t>
  </si>
  <si>
    <t>Nguyen Trong</t>
  </si>
  <si>
    <t>Duong Thu</t>
  </si>
  <si>
    <t>Thuy</t>
  </si>
  <si>
    <t>Nguyen Manh</t>
  </si>
  <si>
    <t>Pham Thi Ngoc</t>
  </si>
  <si>
    <t>Le Bao</t>
  </si>
  <si>
    <t>Luu Thi My</t>
  </si>
  <si>
    <t>Pham Tuan</t>
  </si>
  <si>
    <t>Tran Anh</t>
  </si>
  <si>
    <t>Doan Thu</t>
  </si>
  <si>
    <t>Dau Thi Thu</t>
  </si>
  <si>
    <t>Lieu</t>
  </si>
  <si>
    <t>Nguyen Hoang</t>
  </si>
  <si>
    <t>Nghiem Gia</t>
  </si>
  <si>
    <t>Duong Thi Ngoc</t>
  </si>
  <si>
    <t>Tran Chi</t>
  </si>
  <si>
    <t>Le Hung</t>
  </si>
  <si>
    <t>Trần</t>
  </si>
  <si>
    <t>Anh Minh</t>
  </si>
  <si>
    <t>Luong Van</t>
  </si>
  <si>
    <t>Hoang Thanh</t>
  </si>
  <si>
    <t>Dao Huong</t>
  </si>
  <si>
    <t>Bùi Thị</t>
  </si>
  <si>
    <t>Hằng</t>
  </si>
  <si>
    <t>Lê Thị Ngọc</t>
  </si>
  <si>
    <t>Trâm</t>
  </si>
  <si>
    <t>Ta Thi Tra</t>
  </si>
  <si>
    <t>Phan Dinh</t>
  </si>
  <si>
    <t>Cao Diem</t>
  </si>
  <si>
    <t>Le Ba Ngoc</t>
  </si>
  <si>
    <t>Pham Hung</t>
  </si>
  <si>
    <t>Vy Thi Thuy</t>
  </si>
  <si>
    <t>Pham Hai</t>
  </si>
  <si>
    <t>Lam Phuong</t>
  </si>
  <si>
    <t>HUON</t>
  </si>
  <si>
    <t>KIMLONG</t>
  </si>
  <si>
    <t>Vu Cam</t>
  </si>
  <si>
    <t>Ly</t>
  </si>
  <si>
    <t>HOEURCH</t>
  </si>
  <si>
    <t>SIEVHAV</t>
  </si>
  <si>
    <t>Bui</t>
  </si>
  <si>
    <t>Bao Phong</t>
  </si>
  <si>
    <t>Nguyễn Phan</t>
  </si>
  <si>
    <t>Huyền Anh</t>
  </si>
  <si>
    <t>CHHEUN</t>
  </si>
  <si>
    <t>CHANNY</t>
  </si>
  <si>
    <t>Pham Ba</t>
  </si>
  <si>
    <t>Ngoc Ha</t>
  </si>
  <si>
    <t>SEM</t>
  </si>
  <si>
    <t>SOCHEAT</t>
  </si>
  <si>
    <t>Ta Thi Mai</t>
  </si>
  <si>
    <t>Tran Nguyen Thu</t>
  </si>
  <si>
    <t>Nguyen Ngoc Quynh</t>
  </si>
  <si>
    <t>Trương Nhật</t>
  </si>
  <si>
    <t>Ánh</t>
  </si>
  <si>
    <t>Duong Thi Minh</t>
  </si>
  <si>
    <t>Nguyen Ngan Bao</t>
  </si>
  <si>
    <t>MUON</t>
  </si>
  <si>
    <t>CHANNA</t>
  </si>
  <si>
    <t>POV</t>
  </si>
  <si>
    <t>KUNTHEA</t>
  </si>
  <si>
    <t>Pham Quyen</t>
  </si>
  <si>
    <t>ATH</t>
  </si>
  <si>
    <t>PROS TUCH</t>
  </si>
  <si>
    <t>RY</t>
  </si>
  <si>
    <t>RONG</t>
  </si>
  <si>
    <t>Nguyen Ngoc Tra</t>
  </si>
  <si>
    <t>Cao Phuong</t>
  </si>
  <si>
    <t>Cham</t>
  </si>
  <si>
    <t>CHEAN</t>
  </si>
  <si>
    <t>SOKMEAN</t>
  </si>
  <si>
    <t>Bui Thi Hong</t>
  </si>
  <si>
    <t>Tran Gia</t>
  </si>
  <si>
    <t>Vy</t>
  </si>
  <si>
    <t>Bui Binh</t>
  </si>
  <si>
    <t>Le Dang</t>
  </si>
  <si>
    <t>Dieu Huy</t>
  </si>
  <si>
    <t>Trinh Hoang Giang</t>
  </si>
  <si>
    <t>Le Hoang</t>
  </si>
  <si>
    <t>RITH</t>
  </si>
  <si>
    <t>RATHANA</t>
  </si>
  <si>
    <t>Vu To</t>
  </si>
  <si>
    <t>Dao Thi Phuong</t>
  </si>
  <si>
    <t>Do Thanh</t>
  </si>
  <si>
    <t>Duong Hong</t>
  </si>
  <si>
    <t>Thai</t>
  </si>
  <si>
    <t>Quach Ngoc</t>
  </si>
  <si>
    <t>Vuong</t>
  </si>
  <si>
    <t>Dũng</t>
  </si>
  <si>
    <t>Bùi</t>
  </si>
  <si>
    <t>Nong Quoc</t>
  </si>
  <si>
    <t>Chinh</t>
  </si>
  <si>
    <t>Phan Thi</t>
  </si>
  <si>
    <t>Tuyet</t>
  </si>
  <si>
    <t>Le Khanh Thuy</t>
  </si>
  <si>
    <t>Tien</t>
  </si>
  <si>
    <t>Pham Thi Hong</t>
  </si>
  <si>
    <t>Anh 1</t>
  </si>
  <si>
    <t>Tran Phuong</t>
  </si>
  <si>
    <t>Doan Hong</t>
  </si>
  <si>
    <t>Do Gia</t>
  </si>
  <si>
    <t>Dinh Khanh</t>
  </si>
  <si>
    <t>Tran Tuan</t>
  </si>
  <si>
    <t>Le Thu</t>
  </si>
  <si>
    <t>Giang Thi Thanh</t>
  </si>
  <si>
    <t>Phung Yen</t>
  </si>
  <si>
    <t>Trieu</t>
  </si>
  <si>
    <t>Tri</t>
  </si>
  <si>
    <t>VIN</t>
  </si>
  <si>
    <t>CHHANG</t>
  </si>
  <si>
    <t>Nhan</t>
  </si>
  <si>
    <t>HOUT</t>
  </si>
  <si>
    <t>VICHARA</t>
  </si>
  <si>
    <t>MITH</t>
  </si>
  <si>
    <t>MEANHENG</t>
  </si>
  <si>
    <t>ĐỨC THẮNG</t>
  </si>
  <si>
    <t>NÔNG</t>
  </si>
  <si>
    <t>Duong Quoc</t>
  </si>
  <si>
    <t>Bui Thu</t>
  </si>
  <si>
    <t>Chu Mai</t>
  </si>
  <si>
    <t>Vu Ngoc</t>
  </si>
  <si>
    <t>Truong Manh</t>
  </si>
  <si>
    <t>Ngo Pham Phuong</t>
  </si>
  <si>
    <t>Luật kinh tế 62A</t>
  </si>
  <si>
    <t>Trinh Ngoc Mai_</t>
  </si>
  <si>
    <t>Vu Dai</t>
  </si>
  <si>
    <t>Le Khac</t>
  </si>
  <si>
    <t>Pham Ngoc Hai</t>
  </si>
  <si>
    <t>Pham Trung</t>
  </si>
  <si>
    <t>Phung Thi Khanh</t>
  </si>
  <si>
    <t>Vu Thi Tuyet</t>
  </si>
  <si>
    <t>Tran Cong</t>
  </si>
  <si>
    <t>Tran Manh</t>
  </si>
  <si>
    <t>Luu Trung</t>
  </si>
  <si>
    <t>To Bao</t>
  </si>
  <si>
    <t>Do Thi</t>
  </si>
  <si>
    <t>Do Duc</t>
  </si>
  <si>
    <t>Tran Thi Thu</t>
  </si>
  <si>
    <t>Nguyen Phan My</t>
  </si>
  <si>
    <t>Gia Hien</t>
  </si>
  <si>
    <t>Trần Thị Thủy</t>
  </si>
  <si>
    <t>Tiên</t>
  </si>
  <si>
    <t>Dang Thi Khanh</t>
  </si>
  <si>
    <t>Bui Minh</t>
  </si>
  <si>
    <t>Bui Khanh</t>
  </si>
  <si>
    <t>Trinh Ngoc</t>
  </si>
  <si>
    <t>Phạm Xuân</t>
  </si>
  <si>
    <t>Thắng</t>
  </si>
  <si>
    <t>Cong</t>
  </si>
  <si>
    <t>Dong Duy</t>
  </si>
  <si>
    <t>Dao Nhat</t>
  </si>
  <si>
    <t>Vuong Trang</t>
  </si>
  <si>
    <t>Thảo</t>
  </si>
  <si>
    <t>Ngọc</t>
  </si>
  <si>
    <t>Dao Tuan</t>
  </si>
  <si>
    <t>Trinh Quoc</t>
  </si>
  <si>
    <t>Truong Hien</t>
  </si>
  <si>
    <t>Dinh Ngoc</t>
  </si>
  <si>
    <t>Chau</t>
  </si>
  <si>
    <t>Dang Thi Yen</t>
  </si>
  <si>
    <t>Le Thi Quynh</t>
  </si>
  <si>
    <t>Le Ngoc</t>
  </si>
  <si>
    <t>Bui Huy</t>
  </si>
  <si>
    <t>Nguyen Do Ngoc</t>
  </si>
  <si>
    <t>Vũ</t>
  </si>
  <si>
    <t>Thảo Anh</t>
  </si>
  <si>
    <t>Nguyễn H`</t>
  </si>
  <si>
    <t>Luong Ky</t>
  </si>
  <si>
    <t>Truong Khanh</t>
  </si>
  <si>
    <t>Hoang Yen</t>
  </si>
  <si>
    <t>Hoang Tuyet</t>
  </si>
  <si>
    <t>Pham Vu</t>
  </si>
  <si>
    <t>Le Van</t>
  </si>
  <si>
    <t>Tran Duy</t>
  </si>
  <si>
    <t>Chheng</t>
  </si>
  <si>
    <t>Chantra</t>
  </si>
  <si>
    <t>Tham</t>
  </si>
  <si>
    <t>Rah</t>
  </si>
  <si>
    <t>Won Ju</t>
  </si>
  <si>
    <t>Meng</t>
  </si>
  <si>
    <t>Sovannak</t>
  </si>
  <si>
    <t>Vu Thi Huyen</t>
  </si>
  <si>
    <t>Dao Lan</t>
  </si>
  <si>
    <t>CHHOU</t>
  </si>
  <si>
    <t>DARAPICH</t>
  </si>
  <si>
    <t>Hiem</t>
  </si>
  <si>
    <t>Sreyoun</t>
  </si>
  <si>
    <t>DARAPONG</t>
  </si>
  <si>
    <t>Nguyen Le Thuc</t>
  </si>
  <si>
    <t>Xuyen</t>
  </si>
  <si>
    <t>Cho</t>
  </si>
  <si>
    <t>Jun Hwi</t>
  </si>
  <si>
    <t>Trinh Khanh</t>
  </si>
  <si>
    <t>Pham Ngoc</t>
  </si>
  <si>
    <t>Nguyen Dinh</t>
  </si>
  <si>
    <t>Nguyen Nhu</t>
  </si>
  <si>
    <t>Chu Thi</t>
  </si>
  <si>
    <t>Nguyen Thi Van</t>
  </si>
  <si>
    <t>Vo Thi Ngoc</t>
  </si>
  <si>
    <t>Vu Dieu</t>
  </si>
  <si>
    <t>Duc Viet</t>
  </si>
  <si>
    <t>Ngo Thi Hai</t>
  </si>
  <si>
    <t>Vu Duy</t>
  </si>
  <si>
    <t>Manh</t>
  </si>
  <si>
    <t>Ngo Viet Thanh</t>
  </si>
  <si>
    <t>Cương</t>
  </si>
  <si>
    <t>Dương Minh Đại</t>
  </si>
  <si>
    <t>Nguyen Quoc</t>
  </si>
  <si>
    <t>Trong</t>
  </si>
  <si>
    <t>Do Minh</t>
  </si>
  <si>
    <t>Tung</t>
  </si>
  <si>
    <t>Nguyen Thi Ha</t>
  </si>
  <si>
    <t>Pham Thi</t>
  </si>
  <si>
    <t>Dang Ho Nhat</t>
  </si>
  <si>
    <t>Luu Hai</t>
  </si>
  <si>
    <t>Nguyen Thi Quynh</t>
  </si>
  <si>
    <t>Kim Quý</t>
  </si>
  <si>
    <t>Tuyen</t>
  </si>
  <si>
    <t>Trinh Viet Tuan</t>
  </si>
  <si>
    <t>Ta Xuan</t>
  </si>
  <si>
    <t>Dang Phuong Dieu</t>
  </si>
  <si>
    <t>Nguyễn Kiều</t>
  </si>
  <si>
    <t>Khánh</t>
  </si>
  <si>
    <t>Phạm huy</t>
  </si>
  <si>
    <t>Lộc</t>
  </si>
  <si>
    <t>Vu Anh</t>
  </si>
  <si>
    <t>Ma Thị Phương</t>
  </si>
  <si>
    <t>Minh Nhật</t>
  </si>
  <si>
    <t>Phạm</t>
  </si>
  <si>
    <t>Le Tien</t>
  </si>
  <si>
    <t>Pham Thi Phuong</t>
  </si>
  <si>
    <t>Tran Quy</t>
  </si>
  <si>
    <t>Tran Thi Trang</t>
  </si>
  <si>
    <t>Khuc Pham Bang</t>
  </si>
  <si>
    <t>Cẩm Ly</t>
  </si>
  <si>
    <t>Lại</t>
  </si>
  <si>
    <t>Pham Viet</t>
  </si>
  <si>
    <t>Lưu Quang Minh</t>
  </si>
  <si>
    <t>Dong Quang</t>
  </si>
  <si>
    <t>Do Phuong</t>
  </si>
  <si>
    <t>Nguyen Dieu</t>
  </si>
  <si>
    <t>Nguyen Huong Lan</t>
  </si>
  <si>
    <t>Nguyen Duy</t>
  </si>
  <si>
    <t>Khoi</t>
  </si>
  <si>
    <t>Nguyen The</t>
  </si>
  <si>
    <t>Nguyen Lan</t>
  </si>
  <si>
    <t>Bich Ngoc</t>
  </si>
  <si>
    <t>Dao Van</t>
  </si>
  <si>
    <t>Quách Vũ</t>
  </si>
  <si>
    <t>Ngân Hà</t>
  </si>
  <si>
    <t>Oanh</t>
  </si>
  <si>
    <t>Nguyen Ly Hoai</t>
  </si>
  <si>
    <t>Nhat</t>
  </si>
  <si>
    <t>Nguyen Thi Thao</t>
  </si>
  <si>
    <t>Nguyen Dang Hai</t>
  </si>
  <si>
    <t>Bui Bich</t>
  </si>
  <si>
    <t>Vu Thi Minh</t>
  </si>
  <si>
    <t>Nong Hoang</t>
  </si>
  <si>
    <t>Trinh</t>
  </si>
  <si>
    <t>Toan</t>
  </si>
  <si>
    <t>Do Thu</t>
  </si>
  <si>
    <t>Dang Van</t>
  </si>
  <si>
    <t>Le Nhat</t>
  </si>
  <si>
    <t>Overall average</t>
  </si>
  <si>
    <t>Mã sv</t>
  </si>
  <si>
    <t>huyenanh</t>
  </si>
  <si>
    <t>1120CT01</t>
  </si>
  <si>
    <t>Thaoanhv</t>
  </si>
  <si>
    <t>pmnhat.0</t>
  </si>
  <si>
    <t/>
  </si>
  <si>
    <t>Kết quả</t>
  </si>
  <si>
    <t>Không đạt</t>
  </si>
  <si>
    <t>Đạt</t>
  </si>
  <si>
    <t>Duong Thi Vuong</t>
  </si>
  <si>
    <t>Thi</t>
  </si>
  <si>
    <t>Le Thuy</t>
  </si>
  <si>
    <t>Hoang Quynh</t>
  </si>
  <si>
    <t>Thái</t>
  </si>
  <si>
    <t>Nguyễn Hữu</t>
  </si>
  <si>
    <t>Hà</t>
  </si>
  <si>
    <t>MÃ SINH VIÊN</t>
  </si>
  <si>
    <t>HỌ</t>
  </si>
  <si>
    <t>Tên</t>
  </si>
  <si>
    <t>KQ</t>
  </si>
  <si>
    <t>GHI CHÚ</t>
  </si>
  <si>
    <t>Nguyễn Thành</t>
  </si>
  <si>
    <t>Mai Thái Bình</t>
  </si>
  <si>
    <t>Nguyễn Quốc</t>
  </si>
  <si>
    <t>Ân</t>
  </si>
  <si>
    <t>Phùng Minh</t>
  </si>
  <si>
    <t>Trần Quý</t>
  </si>
  <si>
    <t>Trần Thị</t>
  </si>
  <si>
    <t>Trần Thuỳ</t>
  </si>
  <si>
    <t>Hoàng Tuấn</t>
  </si>
  <si>
    <t>Phạm Thị Hồng</t>
  </si>
  <si>
    <t>Bạch Lan</t>
  </si>
  <si>
    <t>Bùi Tuấn</t>
  </si>
  <si>
    <t>Bùi Việt</t>
  </si>
  <si>
    <t>Đặng Thị Nhật</t>
  </si>
  <si>
    <t>Phạm Tuấn</t>
  </si>
  <si>
    <t>Đào Thị Mai</t>
  </si>
  <si>
    <t>ĐÀO THỊ PHƯƠNG</t>
  </si>
  <si>
    <t>ANH</t>
  </si>
  <si>
    <t>Đào Thị Phương</t>
  </si>
  <si>
    <t>Cao Hiếu</t>
  </si>
  <si>
    <t>Đỗ Diệp</t>
  </si>
  <si>
    <t>Nguyễn Xuân</t>
  </si>
  <si>
    <t>Hoàng Hà</t>
  </si>
  <si>
    <t>Kim Tuấn</t>
  </si>
  <si>
    <t>Lê Thị Lan</t>
  </si>
  <si>
    <t>Lê Vũ Đức</t>
  </si>
  <si>
    <t>TRẦN ANH</t>
  </si>
  <si>
    <t>MINH</t>
  </si>
  <si>
    <t>NGÔ THỊ HẢI</t>
  </si>
  <si>
    <t>Ngô Vân</t>
  </si>
  <si>
    <t>Nguyễn Diệu</t>
  </si>
  <si>
    <t>Lưu Minh</t>
  </si>
  <si>
    <t>Nguyễn Hà</t>
  </si>
  <si>
    <t>Nguyễn Hoàng</t>
  </si>
  <si>
    <t>Nguyễn Hồng</t>
  </si>
  <si>
    <t>Nguyễn Hương Lan</t>
  </si>
  <si>
    <t>Nguyễn Huyền</t>
  </si>
  <si>
    <t>Trần Phương</t>
  </si>
  <si>
    <t>Nguyễn Ngọc Quỳnh</t>
  </si>
  <si>
    <t>Nguyễn Ngọc</t>
  </si>
  <si>
    <t>ánh</t>
  </si>
  <si>
    <t>Nguyễn Linh</t>
  </si>
  <si>
    <t>NGUYỄN NHẬT</t>
  </si>
  <si>
    <t>Nguyễn Phương</t>
  </si>
  <si>
    <t>Nguyễn Thị Mai</t>
  </si>
  <si>
    <t>Nguyễn Thị Ngọc</t>
  </si>
  <si>
    <t>Nguyễn Thị Vân</t>
  </si>
  <si>
    <t>NGUYỄN TUẤN</t>
  </si>
  <si>
    <t>Nguyễn Tuấn</t>
  </si>
  <si>
    <t>PHẠM NGỌC</t>
  </si>
  <si>
    <t>Phạm Nguyễn Quang</t>
  </si>
  <si>
    <t>Phạm Vân</t>
  </si>
  <si>
    <t>PHẠM VIỆT</t>
  </si>
  <si>
    <t>Phan Thị Ngọc</t>
  </si>
  <si>
    <t>Tạ Thị Lan</t>
  </si>
  <si>
    <t>Trần Đức</t>
  </si>
  <si>
    <t>TRẦN HOÀNG</t>
  </si>
  <si>
    <t>Trần Kiều</t>
  </si>
  <si>
    <t>Trần Quốc</t>
  </si>
  <si>
    <t>Trần Tuấn</t>
  </si>
  <si>
    <t>Trịnh Ngọc Quang</t>
  </si>
  <si>
    <t>Vũ Chúc</t>
  </si>
  <si>
    <t>VŨ PHƯƠNG</t>
  </si>
  <si>
    <t>Đinh Gia</t>
  </si>
  <si>
    <t>Bách</t>
  </si>
  <si>
    <t>Đinh Xuân</t>
  </si>
  <si>
    <t>Nghiêm Gia</t>
  </si>
  <si>
    <t>BÁCH</t>
  </si>
  <si>
    <t>Nguyễn Đình</t>
  </si>
  <si>
    <t>Phùng Tú</t>
  </si>
  <si>
    <t>Bích Ngọc</t>
  </si>
  <si>
    <t>Đoàn Thanh</t>
  </si>
  <si>
    <t>Biển</t>
  </si>
  <si>
    <t>Ngô Thế</t>
  </si>
  <si>
    <t>Bình</t>
  </si>
  <si>
    <t>NGUYỄN THỊ THANH</t>
  </si>
  <si>
    <t>BÌNH</t>
  </si>
  <si>
    <t>Nguyễn Đức</t>
  </si>
  <si>
    <t>Cảnh</t>
  </si>
  <si>
    <t>Cao Phương</t>
  </si>
  <si>
    <t>Châm</t>
  </si>
  <si>
    <t>CHHENG</t>
  </si>
  <si>
    <t>CHANTRA</t>
  </si>
  <si>
    <t>ĐINH NGỌC</t>
  </si>
  <si>
    <t>CHÂU</t>
  </si>
  <si>
    <t>Khúc Phạm Băng</t>
  </si>
  <si>
    <t>Châu</t>
  </si>
  <si>
    <t>Lê Thị Quỳnh</t>
  </si>
  <si>
    <t>Nguyễn Thị Bảo</t>
  </si>
  <si>
    <t>TRẦN THỊ BẢO</t>
  </si>
  <si>
    <t>Phạm Khánh</t>
  </si>
  <si>
    <t>Nguyễn Ngọc Linh</t>
  </si>
  <si>
    <t>TRẦN THỊ LINH</t>
  </si>
  <si>
    <t>CHI</t>
  </si>
  <si>
    <t>Trịnh Khánh</t>
  </si>
  <si>
    <t>Trịnh Kim</t>
  </si>
  <si>
    <t>Nông Quốc</t>
  </si>
  <si>
    <t>Chính</t>
  </si>
  <si>
    <t>NGUYỄN VĂN</t>
  </si>
  <si>
    <t>CÔNG</t>
  </si>
  <si>
    <t>BÙI VĂN</t>
  </si>
  <si>
    <t>CƯỜNG</t>
  </si>
  <si>
    <t>Đàm Quốc</t>
  </si>
  <si>
    <t>Cường</t>
  </si>
  <si>
    <t>Đại</t>
  </si>
  <si>
    <t>Đăng</t>
  </si>
  <si>
    <t>Nguyễn Đặng Hải</t>
  </si>
  <si>
    <t>Đỗ Thành</t>
  </si>
  <si>
    <t>Đoàn Tiến</t>
  </si>
  <si>
    <t>Lê Văn</t>
  </si>
  <si>
    <t>Nguyễn Tiến</t>
  </si>
  <si>
    <t>Phạm Bá</t>
  </si>
  <si>
    <t>Trịnh Ngọc</t>
  </si>
  <si>
    <t>Đào Công</t>
  </si>
  <si>
    <t>Đô</t>
  </si>
  <si>
    <t>Trần Quang</t>
  </si>
  <si>
    <t>Đới Đăng</t>
  </si>
  <si>
    <t>Nguyễn Minh</t>
  </si>
  <si>
    <t>Đức</t>
  </si>
  <si>
    <t>Đỗ Minh</t>
  </si>
  <si>
    <t>Lê Minh</t>
  </si>
  <si>
    <t>Nguyễn Anh</t>
  </si>
  <si>
    <t>Nguyễn Trung</t>
  </si>
  <si>
    <t>ĐỨC</t>
  </si>
  <si>
    <t>việt</t>
  </si>
  <si>
    <t>Đặng Thị Thùy</t>
  </si>
  <si>
    <t>Đinh Đức</t>
  </si>
  <si>
    <t>Lê Khắc</t>
  </si>
  <si>
    <t>LÊ TẤN</t>
  </si>
  <si>
    <t>DŨNG</t>
  </si>
  <si>
    <t>NGÔ PHẠM PHƯƠNG</t>
  </si>
  <si>
    <t>DUNG</t>
  </si>
  <si>
    <t>Nguyễn Hiền</t>
  </si>
  <si>
    <t>Nguyễn Mạnh</t>
  </si>
  <si>
    <t>Nguyễn Thạc Tuấn</t>
  </si>
  <si>
    <t>Vũ Tuấn</t>
  </si>
  <si>
    <t>Dương</t>
  </si>
  <si>
    <t>LƯU HẢI</t>
  </si>
  <si>
    <t>DƯƠNG</t>
  </si>
  <si>
    <t>Tạ Thuỳ</t>
  </si>
  <si>
    <t>Vũ Đại</t>
  </si>
  <si>
    <t>NGUYỄN CAO</t>
  </si>
  <si>
    <t>DUY</t>
  </si>
  <si>
    <t>TRẦN ĐỨC</t>
  </si>
  <si>
    <t>LƯƠNG KỲ</t>
  </si>
  <si>
    <t>DUYÊN</t>
  </si>
  <si>
    <t>Duyên</t>
  </si>
  <si>
    <t>PHẠM THỊ MAI</t>
  </si>
  <si>
    <t>Đỗ Văn</t>
  </si>
  <si>
    <t>Phạm Gia</t>
  </si>
  <si>
    <t>Hiển</t>
  </si>
  <si>
    <t>Đào Hương</t>
  </si>
  <si>
    <t>Phùng Tấn</t>
  </si>
  <si>
    <t>Dương Hương</t>
  </si>
  <si>
    <t>Phan Thị Hương</t>
  </si>
  <si>
    <t>Phan Trường</t>
  </si>
  <si>
    <t>Trần Thị Hương</t>
  </si>
  <si>
    <t>Vũ Thị Hương</t>
  </si>
  <si>
    <t>giang</t>
  </si>
  <si>
    <t>Lê Bảo</t>
  </si>
  <si>
    <t>Phan Ngọc</t>
  </si>
  <si>
    <t>Trần Mạnh</t>
  </si>
  <si>
    <t>Trần Nguyệt</t>
  </si>
  <si>
    <t>Trần Thu</t>
  </si>
  <si>
    <t>Đặng Văn</t>
  </si>
  <si>
    <t>HAI</t>
  </si>
  <si>
    <t>Phạm Minh</t>
  </si>
  <si>
    <t>Hải</t>
  </si>
  <si>
    <t>Bùi Thu</t>
  </si>
  <si>
    <t>Đỗ Thị Thu</t>
  </si>
  <si>
    <t>Nguyễn Như</t>
  </si>
  <si>
    <t>NGUYỄN THỊ THU</t>
  </si>
  <si>
    <t>HẰNG</t>
  </si>
  <si>
    <t>Trần Thị Minh</t>
  </si>
  <si>
    <t>Hạnh</t>
  </si>
  <si>
    <t>Đỗ Thị Hồng</t>
  </si>
  <si>
    <t>Lê Hà Minh</t>
  </si>
  <si>
    <t>Hào</t>
  </si>
  <si>
    <t>NGUYỄN THỊ</t>
  </si>
  <si>
    <t>HIỀN</t>
  </si>
  <si>
    <t>Nguyễn Thị</t>
  </si>
  <si>
    <t>Dương Thị Minh</t>
  </si>
  <si>
    <t>Hiếu</t>
  </si>
  <si>
    <t>Nguyễn Thị Thu</t>
  </si>
  <si>
    <t>Nguyễn Văn</t>
  </si>
  <si>
    <t>TẠ XUÂN</t>
  </si>
  <si>
    <t>HIẾU</t>
  </si>
  <si>
    <t>Trần Sỹ</t>
  </si>
  <si>
    <t>Vũ Minh</t>
  </si>
  <si>
    <t>Cao Đức</t>
  </si>
  <si>
    <t>Lý Thị</t>
  </si>
  <si>
    <t>NGUYỄN NGỌC MINH</t>
  </si>
  <si>
    <t>HÒA</t>
  </si>
  <si>
    <t>Trần Thanh</t>
  </si>
  <si>
    <t>Nguyễn Hoàng Minh</t>
  </si>
  <si>
    <t>Hoài</t>
  </si>
  <si>
    <t>TRẦN VIỆT</t>
  </si>
  <si>
    <t>Hoàn</t>
  </si>
  <si>
    <t>BÙI HUY</t>
  </si>
  <si>
    <t>HOÀNG</t>
  </si>
  <si>
    <t>Đỗ Quỳnh</t>
  </si>
  <si>
    <t>Nguyễn Huy</t>
  </si>
  <si>
    <t>Nguyễn Việt</t>
  </si>
  <si>
    <t>Nguyễn Võ</t>
  </si>
  <si>
    <t>Phạm Việt</t>
  </si>
  <si>
    <t>Phạm Hồng</t>
  </si>
  <si>
    <t>Hoàng Mạnh</t>
  </si>
  <si>
    <t>Hùng</t>
  </si>
  <si>
    <t>Hoàng Quốc</t>
  </si>
  <si>
    <t>Hưng</t>
  </si>
  <si>
    <t>Nguyễn Bá Lê</t>
  </si>
  <si>
    <t>TRƯƠNG MẠNH</t>
  </si>
  <si>
    <t>HÙNG</t>
  </si>
  <si>
    <t>Chu Thị</t>
  </si>
  <si>
    <t>Hương</t>
  </si>
  <si>
    <t>Hướng</t>
  </si>
  <si>
    <t>Lê Đăng</t>
  </si>
  <si>
    <t>LÊ XUÂN</t>
  </si>
  <si>
    <t>HUY</t>
  </si>
  <si>
    <t>Lê Xuân Nhật</t>
  </si>
  <si>
    <t>Nguyễn Quang</t>
  </si>
  <si>
    <t>Nguyễn Trọng</t>
  </si>
  <si>
    <t>Trần Gia</t>
  </si>
  <si>
    <t>Huyền</t>
  </si>
  <si>
    <t>NGUYỄN KHÁNH</t>
  </si>
  <si>
    <t>HUYỀN</t>
  </si>
  <si>
    <t>Nguyễn Thị Thanh</t>
  </si>
  <si>
    <t>PHẠM THỊ NGỌC</t>
  </si>
  <si>
    <t>TRẦN THỊ THU</t>
  </si>
  <si>
    <t>Phạm Thu</t>
  </si>
  <si>
    <t>Nguyễn Phan Huyền</t>
  </si>
  <si>
    <t>anh</t>
  </si>
  <si>
    <t>Cho Jun</t>
  </si>
  <si>
    <t>Hwi</t>
  </si>
  <si>
    <t>Khang</t>
  </si>
  <si>
    <t>An Ngọc</t>
  </si>
  <si>
    <t>Lê Bá Ngọc</t>
  </si>
  <si>
    <t>Lê Duy</t>
  </si>
  <si>
    <t>Ngô Nam</t>
  </si>
  <si>
    <t>NGUYỄN DIỆU</t>
  </si>
  <si>
    <t>KHÁNH</t>
  </si>
  <si>
    <t>Nguyễn Đỗ Ngọc</t>
  </si>
  <si>
    <t>Phạm Dương</t>
  </si>
  <si>
    <t>Trần Duy</t>
  </si>
  <si>
    <t>Trần Thị Trang</t>
  </si>
  <si>
    <t>Trần Thị Xuân</t>
  </si>
  <si>
    <t>Nguyễn Duy</t>
  </si>
  <si>
    <t>Khôi</t>
  </si>
  <si>
    <t>Kiên</t>
  </si>
  <si>
    <t>Tô Bảo</t>
  </si>
  <si>
    <t>Kiều</t>
  </si>
  <si>
    <t>HUON KIM</t>
  </si>
  <si>
    <t>LONG</t>
  </si>
  <si>
    <t>SAY KONG</t>
  </si>
  <si>
    <t>THARAK</t>
  </si>
  <si>
    <t>Lại Phương</t>
  </si>
  <si>
    <t>BÙI THỊ</t>
  </si>
  <si>
    <t>LÂM</t>
  </si>
  <si>
    <t>Nguyễn Thị Phương</t>
  </si>
  <si>
    <t>HOÀNG YẾN</t>
  </si>
  <si>
    <t>LINH</t>
  </si>
  <si>
    <t>Lê Phương</t>
  </si>
  <si>
    <t>Lương Diệu</t>
  </si>
  <si>
    <t>Nguyễn Hiểu</t>
  </si>
  <si>
    <t>Nguyễn Huy Tuấn</t>
  </si>
  <si>
    <t>Nguyễn Khánh</t>
  </si>
  <si>
    <t>Nguyễn Trang</t>
  </si>
  <si>
    <t>Phạm Quyền</t>
  </si>
  <si>
    <t>Phạm Thị</t>
  </si>
  <si>
    <t>Phạm Trang</t>
  </si>
  <si>
    <t>Phùng Thị Khánh</t>
  </si>
  <si>
    <t>Tạ Thị Hải</t>
  </si>
  <si>
    <t>Trần Khánh</t>
  </si>
  <si>
    <t>Trần Thị Diệu</t>
  </si>
  <si>
    <t>Triệu Khánh</t>
  </si>
  <si>
    <t>TRƯƠNG KHÁNH</t>
  </si>
  <si>
    <t>Vũ Diệu</t>
  </si>
  <si>
    <t>Vũ Ngọc</t>
  </si>
  <si>
    <t>Vũ Phương</t>
  </si>
  <si>
    <t>VŨ THÙY</t>
  </si>
  <si>
    <t>Vương Trang</t>
  </si>
  <si>
    <t>Hoàng Thanh</t>
  </si>
  <si>
    <t>LỘC</t>
  </si>
  <si>
    <t>BÙI MẠNH</t>
  </si>
  <si>
    <t>Nguyễn Vũ</t>
  </si>
  <si>
    <t>Phạm Huy</t>
  </si>
  <si>
    <t>Lê Phú</t>
  </si>
  <si>
    <t>Lương</t>
  </si>
  <si>
    <t>Nguyễn Thị Diệu</t>
  </si>
  <si>
    <t>MAI</t>
  </si>
  <si>
    <t>Nguyễn Lại Hiền</t>
  </si>
  <si>
    <t>Mai Thủy</t>
  </si>
  <si>
    <t>Nguyễn Thế</t>
  </si>
  <si>
    <t>MẠNH</t>
  </si>
  <si>
    <t>Nông Hoàng</t>
  </si>
  <si>
    <t>Mạnh</t>
  </si>
  <si>
    <t>Vũ Duy</t>
  </si>
  <si>
    <t>Mith</t>
  </si>
  <si>
    <t>MAENHENG</t>
  </si>
  <si>
    <t>Bùi Bình</t>
  </si>
  <si>
    <t>ĐẶNG HỒ NHẬT</t>
  </si>
  <si>
    <t>Nguyễn Thị Hồng</t>
  </si>
  <si>
    <t>Phạm Duy</t>
  </si>
  <si>
    <t>Phạm Hải</t>
  </si>
  <si>
    <t>Phạm Thuỵ Ngọc</t>
  </si>
  <si>
    <t>Trịnh Việt Tuấn</t>
  </si>
  <si>
    <t>Đặng Trà</t>
  </si>
  <si>
    <t>Đinh Thị Trà</t>
  </si>
  <si>
    <t>Dương Hà</t>
  </si>
  <si>
    <t>Mỹ</t>
  </si>
  <si>
    <t>Nguyễn Thị Thảo</t>
  </si>
  <si>
    <t>Tạ Thị Trà</t>
  </si>
  <si>
    <t>Bùi Duy</t>
  </si>
  <si>
    <t>Đặng Phương</t>
  </si>
  <si>
    <t>Lê Hoàng</t>
  </si>
  <si>
    <t>NGÔ HẢI</t>
  </si>
  <si>
    <t>NAM</t>
  </si>
  <si>
    <t>NGUYỄN LÝ HOÀI</t>
  </si>
  <si>
    <t>Hà Thanh</t>
  </si>
  <si>
    <t>Nguyễn Thị Thúy</t>
  </si>
  <si>
    <t>NGUYỄN THU</t>
  </si>
  <si>
    <t>NGA</t>
  </si>
  <si>
    <t>BÙI THỊ HỒNG</t>
  </si>
  <si>
    <t>NGÂN</t>
  </si>
  <si>
    <t>LÝ HUYỀN</t>
  </si>
  <si>
    <t>Bùi Bích</t>
  </si>
  <si>
    <t>ĐỖ BÍCH</t>
  </si>
  <si>
    <t>NGỌC</t>
  </si>
  <si>
    <t>Đỗ Thị</t>
  </si>
  <si>
    <t>Đoàn Hồng</t>
  </si>
  <si>
    <t>Phạm Ngọc</t>
  </si>
  <si>
    <t>hà</t>
  </si>
  <si>
    <t>Hà Thị</t>
  </si>
  <si>
    <t>Hoàng Bảo</t>
  </si>
  <si>
    <t>Nguyễn Thị Bích</t>
  </si>
  <si>
    <t>Đặng Ngọc</t>
  </si>
  <si>
    <t>Trần Thị Bích</t>
  </si>
  <si>
    <t>Trần Đình</t>
  </si>
  <si>
    <t>BÙI THỊ MINH</t>
  </si>
  <si>
    <t>NGUYỆT</t>
  </si>
  <si>
    <t>Ngô Minh</t>
  </si>
  <si>
    <t>nguyệt</t>
  </si>
  <si>
    <t>NGUYỄN HOÀNG</t>
  </si>
  <si>
    <t>Nhàn</t>
  </si>
  <si>
    <t>Trần Văn</t>
  </si>
  <si>
    <t>Nhật</t>
  </si>
  <si>
    <t>ĐẶNG THỊ YẾN</t>
  </si>
  <si>
    <t>NHI</t>
  </si>
  <si>
    <t>ĐÀO LAN</t>
  </si>
  <si>
    <t>LÂM PHƯƠNG</t>
  </si>
  <si>
    <t>nhi</t>
  </si>
  <si>
    <t>LỮ THỊ YẾN</t>
  </si>
  <si>
    <t>Nguyễn Yến</t>
  </si>
  <si>
    <t>Phùng Yến</t>
  </si>
  <si>
    <t>Bùi Uyển</t>
  </si>
  <si>
    <t>Trần Thị Hồng</t>
  </si>
  <si>
    <t>Phạm Hùng</t>
  </si>
  <si>
    <t>nhật</t>
  </si>
  <si>
    <t>PHOMMALINXAY</t>
  </si>
  <si>
    <t>Đinh Hồng</t>
  </si>
  <si>
    <t>Phúc</t>
  </si>
  <si>
    <t>Bùi Khánh</t>
  </si>
  <si>
    <t>Phương</t>
  </si>
  <si>
    <t>ĐINH KHÁNH</t>
  </si>
  <si>
    <t>PHƯƠNG</t>
  </si>
  <si>
    <t>Hoàng Thị</t>
  </si>
  <si>
    <t>NGUYỄN HÀ</t>
  </si>
  <si>
    <t>Phượng</t>
  </si>
  <si>
    <t>Nguyễn Thu</t>
  </si>
  <si>
    <t>TRẦN THỊ LAM</t>
  </si>
  <si>
    <t>Vũ Thị Minh</t>
  </si>
  <si>
    <t>phương</t>
  </si>
  <si>
    <t>ATH PROS</t>
  </si>
  <si>
    <t>tuch</t>
  </si>
  <si>
    <t>Bùi Mai</t>
  </si>
  <si>
    <t>Quân</t>
  </si>
  <si>
    <t>ĐỖ MINH</t>
  </si>
  <si>
    <t>QUANG</t>
  </si>
  <si>
    <t>Lê Đức</t>
  </si>
  <si>
    <t>Quý</t>
  </si>
  <si>
    <t>Quyên</t>
  </si>
  <si>
    <t>Toàn Thị</t>
  </si>
  <si>
    <t>Quyến</t>
  </si>
  <si>
    <t>Đào Văn</t>
  </si>
  <si>
    <t>Quyết</t>
  </si>
  <si>
    <t>Điều Huy</t>
  </si>
  <si>
    <t>Trần Việt</t>
  </si>
  <si>
    <t>quyết</t>
  </si>
  <si>
    <t>Cao Diễm</t>
  </si>
  <si>
    <t>Quỳnh</t>
  </si>
  <si>
    <t>Đặng Việt</t>
  </si>
  <si>
    <t>LÊ THỊ HƯƠNG</t>
  </si>
  <si>
    <t>QUỲNH</t>
  </si>
  <si>
    <t>Lưu Phương</t>
  </si>
  <si>
    <t>Nguyễn Thị Diễm</t>
  </si>
  <si>
    <t>TRẦN THÚY</t>
  </si>
  <si>
    <t>Vũ Thúy</t>
  </si>
  <si>
    <t>Ry</t>
  </si>
  <si>
    <t>Sang</t>
  </si>
  <si>
    <t>Hoeurch</t>
  </si>
  <si>
    <t>Sievhav</t>
  </si>
  <si>
    <t>Sem</t>
  </si>
  <si>
    <t>CHET</t>
  </si>
  <si>
    <t>SOMALY</t>
  </si>
  <si>
    <t>Dương Quốc</t>
  </si>
  <si>
    <t>Sơn</t>
  </si>
  <si>
    <t>HÀ TRẦN LÂM</t>
  </si>
  <si>
    <t>SƠN</t>
  </si>
  <si>
    <t>Lê Thanh</t>
  </si>
  <si>
    <t>NHOEL</t>
  </si>
  <si>
    <t>SOPHORN</t>
  </si>
  <si>
    <t>MENG</t>
  </si>
  <si>
    <t>SOVANNAK</t>
  </si>
  <si>
    <t>PHAN</t>
  </si>
  <si>
    <t>SOVANTHUN</t>
  </si>
  <si>
    <t>HIEM</t>
  </si>
  <si>
    <t>SREYOUN</t>
  </si>
  <si>
    <t>SYNEN</t>
  </si>
  <si>
    <t>SYNET</t>
  </si>
  <si>
    <t>PEN</t>
  </si>
  <si>
    <t>TARACHANKAKRIKA</t>
  </si>
  <si>
    <t>Đỗ Quốc</t>
  </si>
  <si>
    <t>Thắm</t>
  </si>
  <si>
    <t>Đồng Quang</t>
  </si>
  <si>
    <t>Nguyễn Toàn</t>
  </si>
  <si>
    <t>Thân Đức</t>
  </si>
  <si>
    <t>Giang Thị Thanh</t>
  </si>
  <si>
    <t>Nguyễn Thị Huyền</t>
  </si>
  <si>
    <t>Thành</t>
  </si>
  <si>
    <t>Phạm Vũ</t>
  </si>
  <si>
    <t>PHAN ĐÌNH</t>
  </si>
  <si>
    <t>THÀNH</t>
  </si>
  <si>
    <t>Vũ Thảo</t>
  </si>
  <si>
    <t>BÙI THU</t>
  </si>
  <si>
    <t>Đỗ Phương</t>
  </si>
  <si>
    <t>Khúc Thanh</t>
  </si>
  <si>
    <t>LÊ PHƯƠNG</t>
  </si>
  <si>
    <t>THẢO</t>
  </si>
  <si>
    <t>Nguyễn Phạm Phương</t>
  </si>
  <si>
    <t>Nguyễn Thu Hiền</t>
  </si>
  <si>
    <t>Phạm Thị Phương</t>
  </si>
  <si>
    <t>THÊU</t>
  </si>
  <si>
    <t>Phùng Thị</t>
  </si>
  <si>
    <t>Uyên</t>
  </si>
  <si>
    <t>Lê Thị</t>
  </si>
  <si>
    <t>Lưu Thị Anh</t>
  </si>
  <si>
    <t>Thư</t>
  </si>
  <si>
    <t>NGÔ ANH</t>
  </si>
  <si>
    <t>THƯ</t>
  </si>
  <si>
    <t>Thuần</t>
  </si>
  <si>
    <t>Dương Thu</t>
  </si>
  <si>
    <t>Thùy</t>
  </si>
  <si>
    <t>Đào Thị Thủy</t>
  </si>
  <si>
    <t>HOÀNG THỊ THỦY</t>
  </si>
  <si>
    <t>TIÊN</t>
  </si>
  <si>
    <t>Lê Khánh Thủy</t>
  </si>
  <si>
    <t>Tình</t>
  </si>
  <si>
    <t>Ngô Văn</t>
  </si>
  <si>
    <t>Toàn</t>
  </si>
  <si>
    <t>TONG</t>
  </si>
  <si>
    <t>Nguyễn Lam</t>
  </si>
  <si>
    <t>Trân</t>
  </si>
  <si>
    <t>Đậu Thị Thu</t>
  </si>
  <si>
    <t>ĐOÀN THU</t>
  </si>
  <si>
    <t>TRANG</t>
  </si>
  <si>
    <t>Hồ Thị Huyền</t>
  </si>
  <si>
    <t>Hoàng Thu</t>
  </si>
  <si>
    <t>Lê Kiều</t>
  </si>
  <si>
    <t>Trần Nguyễn Thu</t>
  </si>
  <si>
    <t>Trần Thị Thu</t>
  </si>
  <si>
    <t>VŨ THỊ HUYỀN</t>
  </si>
  <si>
    <t>trang</t>
  </si>
  <si>
    <t>Trần Kim</t>
  </si>
  <si>
    <t>Trí</t>
  </si>
  <si>
    <t>PHẠM HẢI</t>
  </si>
  <si>
    <t>TRIỀU</t>
  </si>
  <si>
    <t>Trọng</t>
  </si>
  <si>
    <t>ĐỖ GIA</t>
  </si>
  <si>
    <t>TRUNG</t>
  </si>
  <si>
    <t>Lê Việt</t>
  </si>
  <si>
    <t>HOÀNG MẠNH</t>
  </si>
  <si>
    <t>TRƯỜNG</t>
  </si>
  <si>
    <t>NGUYỄN THANH</t>
  </si>
  <si>
    <t>Trường</t>
  </si>
  <si>
    <t>Phạm Nam</t>
  </si>
  <si>
    <t>tuân</t>
  </si>
  <si>
    <t>Tuấn</t>
  </si>
  <si>
    <t>Tùng</t>
  </si>
  <si>
    <t>Trịnh Anh</t>
  </si>
  <si>
    <t>tùng</t>
  </si>
  <si>
    <t>Tuyên</t>
  </si>
  <si>
    <t>Phan Thị</t>
  </si>
  <si>
    <t>Tuyết</t>
  </si>
  <si>
    <t>Vũ Thị Ánh</t>
  </si>
  <si>
    <t>NGUYỄN LÊ TƯỜNG</t>
  </si>
  <si>
    <t>VI</t>
  </si>
  <si>
    <t>Chu Thị Thu</t>
  </si>
  <si>
    <t>Đỗ Thu</t>
  </si>
  <si>
    <t>Nguyễn Lê Thục</t>
  </si>
  <si>
    <t>DƯƠNG THẢO</t>
  </si>
  <si>
    <t>VÂN</t>
  </si>
  <si>
    <t>Nguyễn Phan Mỹ</t>
  </si>
  <si>
    <t>Vân</t>
  </si>
  <si>
    <t>Bùi Anh</t>
  </si>
  <si>
    <t>Việt</t>
  </si>
  <si>
    <t>Vũ Đức</t>
  </si>
  <si>
    <t>PHẠM TUẤN</t>
  </si>
  <si>
    <t>VŨ</t>
  </si>
  <si>
    <t>QUÁCH NGỌC</t>
  </si>
  <si>
    <t>VƯƠNG</t>
  </si>
  <si>
    <t>Vương</t>
  </si>
  <si>
    <t>Vương Thị Hồng</t>
  </si>
  <si>
    <t>Đoàn Thúy</t>
  </si>
  <si>
    <t>Rah Won</t>
  </si>
  <si>
    <t>JU</t>
  </si>
  <si>
    <t>vongdeuane</t>
  </si>
  <si>
    <t>XAYMANI</t>
  </si>
  <si>
    <t>Đỗ Hà</t>
  </si>
  <si>
    <t>Xuyên</t>
  </si>
  <si>
    <t>Nguyễn Thị Hoài</t>
  </si>
  <si>
    <t>thu</t>
  </si>
  <si>
    <t xml:space="preserve">Lê Thúy </t>
  </si>
  <si>
    <t xml:space="preserve">Lưu Thị Mỹ </t>
  </si>
  <si>
    <t xml:space="preserve">Nguyễn Trung </t>
  </si>
  <si>
    <t>mã sv</t>
  </si>
  <si>
    <t>Điểm danh</t>
  </si>
  <si>
    <t>Anh Dao</t>
  </si>
  <si>
    <t>Bui Dinh</t>
  </si>
  <si>
    <t>Bui Manh</t>
  </si>
  <si>
    <t>Bui Van</t>
  </si>
  <si>
    <t>Cuong</t>
  </si>
  <si>
    <t>Cao Duc</t>
  </si>
  <si>
    <t>Cap Ha</t>
  </si>
  <si>
    <t>Chu Thi Thu</t>
  </si>
  <si>
    <t>Cù Minh</t>
  </si>
  <si>
    <t>Nhật Minh</t>
  </si>
  <si>
    <t>Dam Quoc</t>
  </si>
  <si>
    <t>Dang Doan Cam</t>
  </si>
  <si>
    <t>Dang Ha</t>
  </si>
  <si>
    <t>Dang Quynh</t>
  </si>
  <si>
    <t>Dao An</t>
  </si>
  <si>
    <t>Dao Linh</t>
  </si>
  <si>
    <t>Dao Thi Thuy</t>
  </si>
  <si>
    <t>Dinh</t>
  </si>
  <si>
    <t>Dieu Huong</t>
  </si>
  <si>
    <t>Dinh Huu</t>
  </si>
  <si>
    <t>Dinh Quang</t>
  </si>
  <si>
    <t>Do Nam</t>
  </si>
  <si>
    <t>Cuc</t>
  </si>
  <si>
    <t>Do Quoc</t>
  </si>
  <si>
    <t>Do Thi Hong</t>
  </si>
  <si>
    <t>Doan Hoang</t>
  </si>
  <si>
    <t>Doan Kim</t>
  </si>
  <si>
    <t>Doan Thanh</t>
  </si>
  <si>
    <t>Bien</t>
  </si>
  <si>
    <t>Doan Thuy</t>
  </si>
  <si>
    <t>Doan Tien</t>
  </si>
  <si>
    <t>Doan Trung</t>
  </si>
  <si>
    <t>Duong Huong</t>
  </si>
  <si>
    <t>Duong Ngoc</t>
  </si>
  <si>
    <t>Duong Thao</t>
  </si>
  <si>
    <t>Đào</t>
  </si>
  <si>
    <t>Thị Mai</t>
  </si>
  <si>
    <t>Ha Anh</t>
  </si>
  <si>
    <t>Ha Thanh</t>
  </si>
  <si>
    <t>Ha Thi</t>
  </si>
  <si>
    <t>Ho Nguyen</t>
  </si>
  <si>
    <t>Ho Thanh</t>
  </si>
  <si>
    <t>Hoang Bao</t>
  </si>
  <si>
    <t>Hoang Minh</t>
  </si>
  <si>
    <t>Hoang Quang</t>
  </si>
  <si>
    <t>Hoang Quoc</t>
  </si>
  <si>
    <t>Hoang Tien</t>
  </si>
  <si>
    <t>Hoang Tuan</t>
  </si>
  <si>
    <t>Hoang Viet</t>
  </si>
  <si>
    <t>Kieu Manh</t>
  </si>
  <si>
    <t>Lai Manh</t>
  </si>
  <si>
    <t>Le Nguyen Anh</t>
  </si>
  <si>
    <t>Le Quoc</t>
  </si>
  <si>
    <t>Mung</t>
  </si>
  <si>
    <t>Le Thi Huong</t>
  </si>
  <si>
    <t>Le Thi Lan</t>
  </si>
  <si>
    <t>Le Thi Minh</t>
  </si>
  <si>
    <t>Le Thi Phuong</t>
  </si>
  <si>
    <t>Le Thi Thuy</t>
  </si>
  <si>
    <t>Le Vu Duc</t>
  </si>
  <si>
    <t>Luong Phuong</t>
  </si>
  <si>
    <t>Luu Thi Anh</t>
  </si>
  <si>
    <t>Ly Thi</t>
  </si>
  <si>
    <t>Ma Phuong</t>
  </si>
  <si>
    <t>Vũ Thị</t>
  </si>
  <si>
    <t>Ngo Hai</t>
  </si>
  <si>
    <t>Ngo Thi Kim</t>
  </si>
  <si>
    <t>Ngo Thi Phuong</t>
  </si>
  <si>
    <t>Ngo Tieu</t>
  </si>
  <si>
    <t>Ngo Van</t>
  </si>
  <si>
    <t>Ngọc Minh</t>
  </si>
  <si>
    <t>Nguyen Ba</t>
  </si>
  <si>
    <t>Nguyen Cam</t>
  </si>
  <si>
    <t>Nguyen Doanh</t>
  </si>
  <si>
    <t>Nguyen Gia</t>
  </si>
  <si>
    <t>Quy</t>
  </si>
  <si>
    <t>Nguyen Ha Phan</t>
  </si>
  <si>
    <t>Khai</t>
  </si>
  <si>
    <t>Nguyen Hieu</t>
  </si>
  <si>
    <t>Nguyen Hoang Tuan</t>
  </si>
  <si>
    <t>Nguyen Huy Tuan</t>
  </si>
  <si>
    <t>Nguyen Huyen</t>
  </si>
  <si>
    <t>Nguyen Le</t>
  </si>
  <si>
    <t>Nguyen Le Viet</t>
  </si>
  <si>
    <t>Nguyen Mai</t>
  </si>
  <si>
    <t>Duc 1</t>
  </si>
  <si>
    <t>Doanh</t>
  </si>
  <si>
    <t>Nguyen Quy</t>
  </si>
  <si>
    <t>An 1</t>
  </si>
  <si>
    <t>Phu</t>
  </si>
  <si>
    <t>Kim Anh</t>
  </si>
  <si>
    <t>Nguyen Thi Dieu</t>
  </si>
  <si>
    <t>Nguyen Thi Linh</t>
  </si>
  <si>
    <t>Nguyen Tich</t>
  </si>
  <si>
    <t>Nguyen Tien</t>
  </si>
  <si>
    <t>Nguyen Toan</t>
  </si>
  <si>
    <t>Nguyen Trang</t>
  </si>
  <si>
    <t>Quoc</t>
  </si>
  <si>
    <t>Nguyen Vy Kim</t>
  </si>
  <si>
    <t>Nong Hai</t>
  </si>
  <si>
    <t>Nong Thi Hong</t>
  </si>
  <si>
    <t>Lê Hồng Ân</t>
  </si>
  <si>
    <t>Pham Duong</t>
  </si>
  <si>
    <t>Pham Giang</t>
  </si>
  <si>
    <t>Pham Hoang</t>
  </si>
  <si>
    <t>Pham Hong</t>
  </si>
  <si>
    <t>Pham Huong</t>
  </si>
  <si>
    <t>Pham Kim</t>
  </si>
  <si>
    <t>Pham Le Phung</t>
  </si>
  <si>
    <t>Pham Mai</t>
  </si>
  <si>
    <t>Pham Nguyen Quang</t>
  </si>
  <si>
    <t>Pham Phuong</t>
  </si>
  <si>
    <t>Pham Thi Hoang</t>
  </si>
  <si>
    <t>Pham Thi Thanh</t>
  </si>
  <si>
    <t>Pham Trong</t>
  </si>
  <si>
    <t>Nghia</t>
  </si>
  <si>
    <t>Pham Van</t>
  </si>
  <si>
    <t>Phan Ngoc</t>
  </si>
  <si>
    <t>Phan Nhu Nam</t>
  </si>
  <si>
    <t>Phan Truong</t>
  </si>
  <si>
    <t>Ta Thi Hai</t>
  </si>
  <si>
    <t>Ta Thi Lan</t>
  </si>
  <si>
    <t>Ta Van Anh</t>
  </si>
  <si>
    <t>Thai Thuy</t>
  </si>
  <si>
    <t>Tran Do Thu</t>
  </si>
  <si>
    <t>Tran Khanh</t>
  </si>
  <si>
    <t>Tran Le</t>
  </si>
  <si>
    <t>Hao</t>
  </si>
  <si>
    <t>Tran Quang</t>
  </si>
  <si>
    <t>Tran Thi Huong</t>
  </si>
  <si>
    <t>Tran Thi Lam</t>
  </si>
  <si>
    <t>Tran Thi Linh</t>
  </si>
  <si>
    <t>Tran Thi Quynh</t>
  </si>
  <si>
    <t>Tran Tien</t>
  </si>
  <si>
    <t>Tran Trung</t>
  </si>
  <si>
    <t>Trieu Duc</t>
  </si>
  <si>
    <t>Trieu Duy</t>
  </si>
  <si>
    <t>Trieu Hoang Anh</t>
  </si>
  <si>
    <t>Trieu Khanh</t>
  </si>
  <si>
    <t>Trinh Chau</t>
  </si>
  <si>
    <t>Trinh Kim</t>
  </si>
  <si>
    <t>Tú</t>
  </si>
  <si>
    <t>Vu Dang</t>
  </si>
  <si>
    <t>Vu Dinh</t>
  </si>
  <si>
    <t>Vu Doan Nhat</t>
  </si>
  <si>
    <t>Giao</t>
  </si>
  <si>
    <t>Vu Duc</t>
  </si>
  <si>
    <t>Vu Huu</t>
  </si>
  <si>
    <t>Nghi</t>
  </si>
  <si>
    <t>Vũ Mai</t>
  </si>
  <si>
    <t>Vu Phu</t>
  </si>
  <si>
    <t>Vu Phuong</t>
  </si>
  <si>
    <t>Vu Thi</t>
  </si>
  <si>
    <t>Mai Thuy</t>
  </si>
  <si>
    <t>Vu Thi Anh</t>
  </si>
  <si>
    <t>Vu Thi Huong</t>
  </si>
  <si>
    <t>Vu Thuy</t>
  </si>
  <si>
    <t>Vu Tuan</t>
  </si>
  <si>
    <t>Vuong Minh</t>
  </si>
  <si>
    <t>Hoàng Bá</t>
  </si>
  <si>
    <t>Kaisa</t>
  </si>
  <si>
    <t>Phomlouangsy</t>
  </si>
  <si>
    <t>Nguyen Long</t>
  </si>
  <si>
    <t>Ta Hoang</t>
  </si>
  <si>
    <t>Soukanya</t>
  </si>
  <si>
    <t>Vorlavong</t>
  </si>
  <si>
    <t>Uk</t>
  </si>
  <si>
    <t>Puthy</t>
  </si>
  <si>
    <t>Duong Ha</t>
  </si>
  <si>
    <t>Thien</t>
  </si>
  <si>
    <t>Ngo Quynh Anh</t>
  </si>
  <si>
    <t>Nguyen Thi Hoai</t>
  </si>
  <si>
    <t>Ha Thai</t>
  </si>
  <si>
    <t>Bang</t>
  </si>
  <si>
    <t>Nguyen Cong</t>
  </si>
  <si>
    <t>Vu Thi Khanh</t>
  </si>
  <si>
    <t>Trần Huy Tuan</t>
  </si>
  <si>
    <t>Kiet</t>
  </si>
  <si>
    <t>Hoang Trung</t>
  </si>
  <si>
    <t>KẾT QUẢ BÀI TRẮC NGHIỆM SHCD ĐẦU KHÓA 
ĐỢT BỔ SUNG NĂM 2022</t>
  </si>
  <si>
    <t>Họ và</t>
  </si>
  <si>
    <t>STT</t>
  </si>
  <si>
    <t>Trinh Ngoc Mai</t>
  </si>
  <si>
    <t xml:space="preserve">Trần Thế </t>
  </si>
  <si>
    <t>Tạ Hoàng</t>
  </si>
  <si>
    <t xml:space="preserve">Dương Hà </t>
  </si>
  <si>
    <t>Thiên</t>
  </si>
  <si>
    <t>KẾT QUẢ BÀI TỰ LUẬN SHCD ĐẦU KHÓA 
ĐỢT BỔ SUNG NĂM 2022</t>
  </si>
  <si>
    <t>Không mở được file nộp bài</t>
  </si>
  <si>
    <t>Nộp 1 tờ bài làm</t>
  </si>
  <si>
    <t>Bao</t>
  </si>
  <si>
    <t>Pham Linh</t>
  </si>
  <si>
    <t>Cao Viet</t>
  </si>
  <si>
    <t>Phan Thi Thu</t>
  </si>
  <si>
    <t>Pham Lan</t>
  </si>
  <si>
    <t>Hoang Ngoc</t>
  </si>
  <si>
    <t>Dang Ngoc</t>
  </si>
  <si>
    <t>Tran Cao</t>
  </si>
  <si>
    <t>nguyen thanh</t>
  </si>
  <si>
    <t>vinh</t>
  </si>
  <si>
    <t>Dao Khanh</t>
  </si>
  <si>
    <t>Nguyen Thi Huong</t>
  </si>
  <si>
    <t>Huynh Giang</t>
  </si>
  <si>
    <t>Dau Ha</t>
  </si>
  <si>
    <t>Nguyen Bao</t>
  </si>
  <si>
    <t>Trinh Thi Ha</t>
  </si>
  <si>
    <t>Ngô Yến</t>
  </si>
  <si>
    <t>Le Kim</t>
  </si>
  <si>
    <t>Nguyen Hoai</t>
  </si>
  <si>
    <t>Lê Kim Hằng</t>
  </si>
  <si>
    <t>Nguyễn Hoài Nam</t>
  </si>
  <si>
    <t>Nguyễn Quốc Huy</t>
  </si>
  <si>
    <t>Phan Thị Thu Trang</t>
  </si>
  <si>
    <t>Đào Khánh Huyền</t>
  </si>
  <si>
    <t>Nguyễn Thùy Linh</t>
  </si>
  <si>
    <t>Nguyễn Bảo Lâm</t>
  </si>
  <si>
    <t>Phan Minh Anh</t>
  </si>
  <si>
    <t>Trịnh Thị Hà Phương</t>
  </si>
  <si>
    <t>Nguyễn Thị Hương Giang</t>
  </si>
  <si>
    <t>Cao Việt Nga</t>
  </si>
  <si>
    <t>Nguyễn Đức Anh</t>
  </si>
  <si>
    <t>Phạm Xuân Thái</t>
  </si>
  <si>
    <t>Phạm Lan Anh</t>
  </si>
  <si>
    <t>Hoàng Ngọc Anh</t>
  </si>
  <si>
    <t>Nguyễn Phương Thảo</t>
  </si>
  <si>
    <t>Đậu Hà Linh</t>
  </si>
  <si>
    <t>Phạm Hà Giang</t>
  </si>
  <si>
    <t>Trương Hoàng Nhung</t>
  </si>
  <si>
    <t>Lê Thị Giang Minh</t>
  </si>
  <si>
    <t>Trịnh Linh Phương</t>
  </si>
  <si>
    <t>Hoàng Trương Huy</t>
  </si>
  <si>
    <t>Minh Tuan</t>
  </si>
  <si>
    <t>Trinh Phuong</t>
  </si>
  <si>
    <t>Hoang Truong</t>
  </si>
  <si>
    <t>Pham Ha</t>
  </si>
  <si>
    <t>Pham Xuan</t>
  </si>
  <si>
    <t>Dinh Thuy</t>
  </si>
  <si>
    <t>Vuong Van</t>
  </si>
  <si>
    <t>Dinh Huong</t>
  </si>
  <si>
    <t>Doan Van</t>
  </si>
  <si>
    <t>Bùi Thị Ngọc Thanh</t>
  </si>
  <si>
    <t>Nguyễn Hoàng Long</t>
  </si>
  <si>
    <t>Soulivong</t>
  </si>
  <si>
    <t>Khantivong</t>
  </si>
  <si>
    <t>Souvin</t>
  </si>
  <si>
    <t>Sioudomphone</t>
  </si>
  <si>
    <t>Sisavanh</t>
  </si>
  <si>
    <t>Sitthivong</t>
  </si>
  <si>
    <t>Phonedala</t>
  </si>
  <si>
    <t>Rashaksa</t>
  </si>
  <si>
    <t>Nguyễn Thành Đạt</t>
  </si>
  <si>
    <t>Nguyễn Minh Đức</t>
  </si>
  <si>
    <t>Nguyễn Thu Hằng</t>
  </si>
  <si>
    <t>Phạm Hồng Dương</t>
  </si>
  <si>
    <t>Nguyễn Thị Linh Chi</t>
  </si>
  <si>
    <t>Đinh Thúy Quỳnh</t>
  </si>
  <si>
    <t>Bùi Khánh Phương</t>
  </si>
  <si>
    <t>Trịnh Minh Ngọc</t>
  </si>
  <si>
    <t>Vương Văn Hoàng</t>
  </si>
  <si>
    <t>Phạm Thị Huyền</t>
  </si>
  <si>
    <t>Lê Thị Minh Giang</t>
  </si>
  <si>
    <t>Tô Minh Loan</t>
  </si>
  <si>
    <t>Lê Tiến Dũng</t>
  </si>
  <si>
    <t>Vu Bich</t>
  </si>
  <si>
    <t>Đào Thị</t>
  </si>
  <si>
    <t>Nộp bài không đúng quy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</si>
</sst>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/>
    <xf numFmtId="49" fontId="2" fillId="0" borderId="1" xfId="0" applyNumberFormat="1" applyFont="1" applyFill="1" applyBorder="1" applyAlignment="1">
      <alignment horizontal="left" vertical="center" readingOrder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readingOrder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readingOrder="1"/>
    </xf>
    <xf numFmtId="49" fontId="2" fillId="4" borderId="1" xfId="0" applyNumberFormat="1" applyFont="1" applyFill="1" applyBorder="1" applyAlignment="1">
      <alignment horizontal="left" vertical="center" readingOrder="1"/>
    </xf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201500@st.ne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9"/>
  <sheetViews>
    <sheetView topLeftCell="A642" workbookViewId="0">
      <selection activeCell="G658" sqref="G658"/>
    </sheetView>
  </sheetViews>
  <sheetFormatPr defaultRowHeight="16.5" x14ac:dyDescent="0.25"/>
  <cols>
    <col min="1" max="1" width="9" style="2"/>
    <col min="2" max="2" width="19.125" style="2" customWidth="1"/>
    <col min="3" max="3" width="21" style="2" customWidth="1"/>
    <col min="4" max="4" width="14.125" style="6" customWidth="1"/>
    <col min="5" max="5" width="13.625" style="6" customWidth="1"/>
    <col min="6" max="16384" width="9" style="2"/>
  </cols>
  <sheetData>
    <row r="2" spans="1:6" ht="47.25" customHeight="1" x14ac:dyDescent="0.25">
      <c r="A2" s="29" t="s">
        <v>1360</v>
      </c>
      <c r="B2" s="29"/>
      <c r="C2" s="29"/>
      <c r="D2" s="29"/>
      <c r="E2" s="29"/>
      <c r="F2" s="5"/>
    </row>
    <row r="5" spans="1:6" s="6" customFormat="1" x14ac:dyDescent="0.25">
      <c r="A5" s="7" t="s">
        <v>1362</v>
      </c>
      <c r="B5" s="7" t="s">
        <v>1361</v>
      </c>
      <c r="C5" s="7" t="s">
        <v>652</v>
      </c>
      <c r="D5" s="7" t="s">
        <v>634</v>
      </c>
      <c r="E5" s="7" t="s">
        <v>640</v>
      </c>
    </row>
    <row r="6" spans="1:6" x14ac:dyDescent="0.25">
      <c r="A6" s="8">
        <v>1</v>
      </c>
      <c r="B6" s="3" t="s">
        <v>340</v>
      </c>
      <c r="C6" s="3" t="s">
        <v>11</v>
      </c>
      <c r="D6" s="9">
        <v>11205585</v>
      </c>
      <c r="E6" s="8" t="s">
        <v>641</v>
      </c>
    </row>
    <row r="7" spans="1:6" x14ac:dyDescent="0.25">
      <c r="A7" s="8">
        <v>2</v>
      </c>
      <c r="B7" s="3" t="s">
        <v>432</v>
      </c>
      <c r="C7" s="3" t="s">
        <v>433</v>
      </c>
      <c r="D7" s="9">
        <v>11197526</v>
      </c>
      <c r="E7" s="8" t="s">
        <v>642</v>
      </c>
    </row>
    <row r="8" spans="1:6" x14ac:dyDescent="0.25">
      <c r="A8" s="8">
        <v>3</v>
      </c>
      <c r="B8" s="3" t="s">
        <v>270</v>
      </c>
      <c r="C8" s="3" t="s">
        <v>26</v>
      </c>
      <c r="D8" s="9">
        <v>11190042</v>
      </c>
      <c r="E8" s="8" t="s">
        <v>642</v>
      </c>
    </row>
    <row r="9" spans="1:6" x14ac:dyDescent="0.25">
      <c r="A9" s="8">
        <v>4</v>
      </c>
      <c r="B9" s="3" t="s">
        <v>283</v>
      </c>
      <c r="C9" s="3" t="s">
        <v>284</v>
      </c>
      <c r="D9" s="9">
        <v>11186624</v>
      </c>
      <c r="E9" s="8" t="s">
        <v>642</v>
      </c>
    </row>
    <row r="10" spans="1:6" x14ac:dyDescent="0.25">
      <c r="A10" s="8">
        <v>5</v>
      </c>
      <c r="B10" s="3" t="s">
        <v>410</v>
      </c>
      <c r="C10" s="3" t="s">
        <v>411</v>
      </c>
      <c r="D10" s="9">
        <v>11218472</v>
      </c>
      <c r="E10" s="8" t="s">
        <v>642</v>
      </c>
    </row>
    <row r="11" spans="1:6" x14ac:dyDescent="0.25">
      <c r="A11" s="8">
        <v>6</v>
      </c>
      <c r="B11" s="3" t="s">
        <v>230</v>
      </c>
      <c r="C11" s="3" t="s">
        <v>175</v>
      </c>
      <c r="D11" s="9">
        <v>13190018</v>
      </c>
      <c r="E11" s="8" t="s">
        <v>642</v>
      </c>
    </row>
    <row r="12" spans="1:6" x14ac:dyDescent="0.25">
      <c r="A12" s="8">
        <v>7</v>
      </c>
      <c r="B12" s="3" t="s">
        <v>625</v>
      </c>
      <c r="C12" s="3" t="s">
        <v>74</v>
      </c>
      <c r="D12" s="9">
        <v>11183612</v>
      </c>
      <c r="E12" s="8" t="s">
        <v>642</v>
      </c>
    </row>
    <row r="13" spans="1:6" x14ac:dyDescent="0.25">
      <c r="A13" s="8">
        <v>8</v>
      </c>
      <c r="B13" s="3" t="s">
        <v>444</v>
      </c>
      <c r="C13" s="3" t="s">
        <v>40</v>
      </c>
      <c r="D13" s="9">
        <v>11183308</v>
      </c>
      <c r="E13" s="8" t="s">
        <v>642</v>
      </c>
    </row>
    <row r="14" spans="1:6" x14ac:dyDescent="0.25">
      <c r="A14" s="8">
        <v>9</v>
      </c>
      <c r="B14" s="3" t="s">
        <v>312</v>
      </c>
      <c r="C14" s="3" t="s">
        <v>127</v>
      </c>
      <c r="D14" s="9">
        <v>11207683</v>
      </c>
      <c r="E14" s="8" t="s">
        <v>642</v>
      </c>
    </row>
    <row r="15" spans="1:6" x14ac:dyDescent="0.25">
      <c r="A15" s="8">
        <v>10</v>
      </c>
      <c r="B15" s="3" t="s">
        <v>532</v>
      </c>
      <c r="C15" s="3" t="s">
        <v>142</v>
      </c>
      <c r="D15" s="9">
        <v>11192055</v>
      </c>
      <c r="E15" s="8" t="s">
        <v>642</v>
      </c>
    </row>
    <row r="16" spans="1:6" x14ac:dyDescent="0.25">
      <c r="A16" s="8">
        <v>11</v>
      </c>
      <c r="B16" s="3" t="s">
        <v>514</v>
      </c>
      <c r="C16" s="3" t="s">
        <v>101</v>
      </c>
      <c r="D16" s="9">
        <v>11183955</v>
      </c>
      <c r="E16" s="8" t="s">
        <v>642</v>
      </c>
    </row>
    <row r="17" spans="1:5" x14ac:dyDescent="0.25">
      <c r="A17" s="8">
        <v>12</v>
      </c>
      <c r="B17" s="3" t="s">
        <v>513</v>
      </c>
      <c r="C17" s="3" t="s">
        <v>53</v>
      </c>
      <c r="D17" s="9">
        <v>11205278</v>
      </c>
      <c r="E17" s="8" t="s">
        <v>642</v>
      </c>
    </row>
    <row r="18" spans="1:5" x14ac:dyDescent="0.25">
      <c r="A18" s="8">
        <v>13</v>
      </c>
      <c r="B18" s="3" t="s">
        <v>513</v>
      </c>
      <c r="C18" s="3" t="s">
        <v>28</v>
      </c>
      <c r="D18" s="9">
        <v>11191074</v>
      </c>
      <c r="E18" s="8" t="s">
        <v>642</v>
      </c>
    </row>
    <row r="19" spans="1:5" x14ac:dyDescent="0.25">
      <c r="A19" s="8">
        <v>14</v>
      </c>
      <c r="B19" s="3" t="s">
        <v>212</v>
      </c>
      <c r="C19" s="3" t="s">
        <v>26</v>
      </c>
      <c r="D19" s="9">
        <v>11217758</v>
      </c>
      <c r="E19" s="8" t="s">
        <v>642</v>
      </c>
    </row>
    <row r="20" spans="1:5" x14ac:dyDescent="0.25">
      <c r="A20" s="8">
        <v>15</v>
      </c>
      <c r="B20" s="3" t="s">
        <v>22</v>
      </c>
      <c r="C20" s="3" t="s">
        <v>23</v>
      </c>
      <c r="D20" s="9">
        <v>11202079</v>
      </c>
      <c r="E20" s="8" t="s">
        <v>642</v>
      </c>
    </row>
    <row r="21" spans="1:5" x14ac:dyDescent="0.25">
      <c r="A21" s="8">
        <v>16</v>
      </c>
      <c r="B21" s="3" t="s">
        <v>272</v>
      </c>
      <c r="C21" s="3" t="s">
        <v>17</v>
      </c>
      <c r="D21" s="9">
        <v>11203980</v>
      </c>
      <c r="E21" s="8" t="s">
        <v>642</v>
      </c>
    </row>
    <row r="22" spans="1:5" x14ac:dyDescent="0.25">
      <c r="A22" s="8">
        <v>17</v>
      </c>
      <c r="B22" s="3" t="s">
        <v>272</v>
      </c>
      <c r="C22" s="3" t="s">
        <v>321</v>
      </c>
      <c r="D22" s="9">
        <v>11172398</v>
      </c>
      <c r="E22" s="8" t="s">
        <v>642</v>
      </c>
    </row>
    <row r="23" spans="1:5" x14ac:dyDescent="0.25">
      <c r="A23" s="8">
        <v>18</v>
      </c>
      <c r="B23" s="3" t="s">
        <v>272</v>
      </c>
      <c r="C23" s="3" t="s">
        <v>115</v>
      </c>
      <c r="D23" s="9">
        <v>11212090</v>
      </c>
      <c r="E23" s="8" t="s">
        <v>642</v>
      </c>
    </row>
    <row r="24" spans="1:5" x14ac:dyDescent="0.25">
      <c r="A24" s="8">
        <v>19</v>
      </c>
      <c r="B24" s="3" t="s">
        <v>392</v>
      </c>
      <c r="C24" s="3" t="s">
        <v>393</v>
      </c>
      <c r="D24" s="9">
        <v>11201283</v>
      </c>
      <c r="E24" s="8" t="s">
        <v>642</v>
      </c>
    </row>
    <row r="25" spans="1:5" x14ac:dyDescent="0.25">
      <c r="A25" s="8">
        <v>20</v>
      </c>
      <c r="B25" s="3" t="s">
        <v>441</v>
      </c>
      <c r="C25" s="3" t="s">
        <v>56</v>
      </c>
      <c r="D25" s="9">
        <v>11193655</v>
      </c>
      <c r="E25" s="8" t="s">
        <v>642</v>
      </c>
    </row>
    <row r="26" spans="1:5" x14ac:dyDescent="0.25">
      <c r="A26" s="8">
        <v>21</v>
      </c>
      <c r="B26" s="3" t="s">
        <v>236</v>
      </c>
      <c r="C26" s="3" t="s">
        <v>237</v>
      </c>
      <c r="D26" s="9">
        <v>11193911</v>
      </c>
      <c r="E26" s="8" t="s">
        <v>642</v>
      </c>
    </row>
    <row r="27" spans="1:5" x14ac:dyDescent="0.25">
      <c r="A27" s="8">
        <v>22</v>
      </c>
      <c r="B27" s="3" t="s">
        <v>488</v>
      </c>
      <c r="C27" s="3" t="s">
        <v>19</v>
      </c>
      <c r="D27" s="9">
        <v>11186358</v>
      </c>
      <c r="E27" s="8" t="s">
        <v>642</v>
      </c>
    </row>
    <row r="28" spans="1:5" x14ac:dyDescent="0.25">
      <c r="A28" s="8">
        <v>23</v>
      </c>
      <c r="B28" s="3" t="s">
        <v>488</v>
      </c>
      <c r="C28" s="3" t="s">
        <v>5</v>
      </c>
      <c r="D28" s="9">
        <v>11174275</v>
      </c>
      <c r="E28" s="8" t="s">
        <v>642</v>
      </c>
    </row>
    <row r="29" spans="1:5" x14ac:dyDescent="0.25">
      <c r="A29" s="8">
        <v>24</v>
      </c>
      <c r="B29" s="3" t="s">
        <v>200</v>
      </c>
      <c r="C29" s="3" t="s">
        <v>201</v>
      </c>
      <c r="D29" s="9">
        <v>11184426</v>
      </c>
      <c r="E29" s="8" t="s">
        <v>642</v>
      </c>
    </row>
    <row r="30" spans="1:5" x14ac:dyDescent="0.25">
      <c r="A30" s="8">
        <v>25</v>
      </c>
      <c r="B30" s="3" t="s">
        <v>200</v>
      </c>
      <c r="C30" s="3" t="s">
        <v>26</v>
      </c>
      <c r="D30" s="9">
        <v>11180075</v>
      </c>
      <c r="E30" s="8" t="s">
        <v>642</v>
      </c>
    </row>
    <row r="31" spans="1:5" x14ac:dyDescent="0.25">
      <c r="A31" s="8">
        <v>26</v>
      </c>
      <c r="B31" s="3" t="s">
        <v>191</v>
      </c>
      <c r="C31" s="3" t="s">
        <v>26</v>
      </c>
      <c r="D31" s="9">
        <v>11200041</v>
      </c>
      <c r="E31" s="8" t="s">
        <v>642</v>
      </c>
    </row>
    <row r="32" spans="1:5" x14ac:dyDescent="0.25">
      <c r="A32" s="8">
        <v>27</v>
      </c>
      <c r="B32" s="3" t="s">
        <v>604</v>
      </c>
      <c r="C32" s="3" t="s">
        <v>605</v>
      </c>
      <c r="D32" s="9">
        <v>11193208</v>
      </c>
      <c r="E32" s="8" t="s">
        <v>642</v>
      </c>
    </row>
    <row r="33" spans="1:5" x14ac:dyDescent="0.25">
      <c r="A33" s="8">
        <v>28</v>
      </c>
      <c r="B33" s="3" t="s">
        <v>239</v>
      </c>
      <c r="C33" s="3" t="s">
        <v>240</v>
      </c>
      <c r="D33" s="9">
        <v>11195763</v>
      </c>
      <c r="E33" s="8" t="s">
        <v>642</v>
      </c>
    </row>
    <row r="34" spans="1:5" x14ac:dyDescent="0.25">
      <c r="A34" s="8">
        <v>29</v>
      </c>
      <c r="B34" s="3" t="s">
        <v>160</v>
      </c>
      <c r="C34" s="3" t="s">
        <v>161</v>
      </c>
      <c r="D34" s="9">
        <v>11216990</v>
      </c>
      <c r="E34" s="8" t="s">
        <v>642</v>
      </c>
    </row>
    <row r="35" spans="1:5" x14ac:dyDescent="0.25">
      <c r="A35" s="8">
        <v>30</v>
      </c>
      <c r="B35" s="3" t="s">
        <v>398</v>
      </c>
      <c r="C35" s="3" t="s">
        <v>60</v>
      </c>
      <c r="D35" s="9">
        <v>11203344</v>
      </c>
      <c r="E35" s="8" t="s">
        <v>642</v>
      </c>
    </row>
    <row r="36" spans="1:5" x14ac:dyDescent="0.25">
      <c r="A36" s="8">
        <v>31</v>
      </c>
      <c r="B36" s="3" t="s">
        <v>437</v>
      </c>
      <c r="C36" s="3" t="s">
        <v>438</v>
      </c>
      <c r="D36" s="9">
        <v>11200546</v>
      </c>
      <c r="E36" s="8" t="s">
        <v>642</v>
      </c>
    </row>
    <row r="37" spans="1:5" x14ac:dyDescent="0.25">
      <c r="A37" s="8">
        <v>32</v>
      </c>
      <c r="B37" s="3" t="s">
        <v>287</v>
      </c>
      <c r="C37" s="3" t="s">
        <v>5</v>
      </c>
      <c r="D37" s="9">
        <v>11203607</v>
      </c>
      <c r="E37" s="8" t="s">
        <v>641</v>
      </c>
    </row>
    <row r="38" spans="1:5" x14ac:dyDescent="0.25">
      <c r="A38" s="8">
        <v>33</v>
      </c>
      <c r="B38" s="3" t="s">
        <v>439</v>
      </c>
      <c r="C38" s="3" t="s">
        <v>440</v>
      </c>
      <c r="D38" s="9">
        <v>11197531</v>
      </c>
      <c r="E38" s="8" t="s">
        <v>642</v>
      </c>
    </row>
    <row r="39" spans="1:5" x14ac:dyDescent="0.25">
      <c r="A39" s="8">
        <v>34</v>
      </c>
      <c r="B39" s="3" t="s">
        <v>347</v>
      </c>
      <c r="C39" s="3" t="s">
        <v>348</v>
      </c>
      <c r="D39" s="9">
        <v>11207802</v>
      </c>
      <c r="E39" s="8" t="s">
        <v>642</v>
      </c>
    </row>
    <row r="40" spans="1:5" x14ac:dyDescent="0.25">
      <c r="A40" s="8">
        <v>35</v>
      </c>
      <c r="B40" s="3" t="s">
        <v>544</v>
      </c>
      <c r="C40" s="3" t="s">
        <v>545</v>
      </c>
      <c r="D40" s="9">
        <v>11207810</v>
      </c>
      <c r="E40" s="8" t="s">
        <v>642</v>
      </c>
    </row>
    <row r="41" spans="1:5" x14ac:dyDescent="0.25">
      <c r="A41" s="8">
        <v>36</v>
      </c>
      <c r="B41" s="3" t="s">
        <v>414</v>
      </c>
      <c r="C41" s="3" t="s">
        <v>415</v>
      </c>
      <c r="D41" s="9">
        <v>11197521</v>
      </c>
      <c r="E41" s="8" t="s">
        <v>642</v>
      </c>
    </row>
    <row r="42" spans="1:5" x14ac:dyDescent="0.25">
      <c r="A42" s="8">
        <v>37</v>
      </c>
      <c r="B42" s="3" t="s">
        <v>553</v>
      </c>
      <c r="C42" s="3" t="s">
        <v>557</v>
      </c>
      <c r="D42" s="9">
        <v>11197532</v>
      </c>
      <c r="E42" s="8" t="s">
        <v>642</v>
      </c>
    </row>
    <row r="43" spans="1:5" x14ac:dyDescent="0.25">
      <c r="A43" s="8">
        <v>38</v>
      </c>
      <c r="B43" s="3" t="s">
        <v>553</v>
      </c>
      <c r="C43" s="3" t="s">
        <v>554</v>
      </c>
      <c r="D43" s="9">
        <v>11197520</v>
      </c>
      <c r="E43" s="8" t="s">
        <v>642</v>
      </c>
    </row>
    <row r="44" spans="1:5" x14ac:dyDescent="0.25">
      <c r="A44" s="8">
        <v>39</v>
      </c>
      <c r="B44" s="3" t="s">
        <v>560</v>
      </c>
      <c r="C44" s="3" t="s">
        <v>561</v>
      </c>
      <c r="D44" s="9">
        <v>11186651</v>
      </c>
      <c r="E44" s="8" t="s">
        <v>642</v>
      </c>
    </row>
    <row r="45" spans="1:5" x14ac:dyDescent="0.25">
      <c r="A45" s="8">
        <v>40</v>
      </c>
      <c r="B45" s="3" t="s">
        <v>489</v>
      </c>
      <c r="C45" s="3" t="s">
        <v>15</v>
      </c>
      <c r="D45" s="9">
        <v>11192252</v>
      </c>
      <c r="E45" s="8" t="s">
        <v>641</v>
      </c>
    </row>
    <row r="46" spans="1:5" x14ac:dyDescent="0.25">
      <c r="A46" s="8">
        <v>41</v>
      </c>
      <c r="B46" s="3" t="s">
        <v>139</v>
      </c>
      <c r="C46" s="3" t="s">
        <v>23</v>
      </c>
      <c r="D46" s="9">
        <v>11218590</v>
      </c>
      <c r="E46" s="8" t="s">
        <v>642</v>
      </c>
    </row>
    <row r="47" spans="1:5" x14ac:dyDescent="0.25">
      <c r="A47" s="8">
        <v>42</v>
      </c>
      <c r="B47" s="3" t="s">
        <v>566</v>
      </c>
      <c r="C47" s="3" t="s">
        <v>15</v>
      </c>
      <c r="D47" s="9">
        <v>11201706</v>
      </c>
      <c r="E47" s="8" t="s">
        <v>642</v>
      </c>
    </row>
    <row r="48" spans="1:5" x14ac:dyDescent="0.25">
      <c r="A48" s="8">
        <v>43</v>
      </c>
      <c r="B48" s="3" t="s">
        <v>575</v>
      </c>
      <c r="C48" s="3" t="s">
        <v>576</v>
      </c>
      <c r="D48" s="9">
        <v>11200680</v>
      </c>
      <c r="E48" s="8" t="s">
        <v>642</v>
      </c>
    </row>
    <row r="49" spans="1:5" x14ac:dyDescent="0.25">
      <c r="A49" s="8">
        <v>44</v>
      </c>
      <c r="B49" s="3" t="s">
        <v>583</v>
      </c>
      <c r="C49" s="3" t="s">
        <v>40</v>
      </c>
      <c r="D49" s="9">
        <v>11193382</v>
      </c>
      <c r="E49" s="8" t="s">
        <v>642</v>
      </c>
    </row>
    <row r="50" spans="1:5" x14ac:dyDescent="0.25">
      <c r="A50" s="8">
        <v>45</v>
      </c>
      <c r="B50" s="3" t="s">
        <v>358</v>
      </c>
      <c r="C50" s="3" t="s">
        <v>17</v>
      </c>
      <c r="D50" s="9">
        <v>11195193</v>
      </c>
      <c r="E50" s="8" t="s">
        <v>642</v>
      </c>
    </row>
    <row r="51" spans="1:5" x14ac:dyDescent="0.25">
      <c r="A51" s="8">
        <v>46</v>
      </c>
      <c r="B51" s="3" t="s">
        <v>146</v>
      </c>
      <c r="C51" s="3" t="s">
        <v>147</v>
      </c>
      <c r="D51" s="9">
        <v>11201036</v>
      </c>
      <c r="E51" s="8" t="s">
        <v>642</v>
      </c>
    </row>
    <row r="52" spans="1:5" x14ac:dyDescent="0.25">
      <c r="A52" s="8">
        <v>47</v>
      </c>
      <c r="B52" s="3" t="s">
        <v>267</v>
      </c>
      <c r="C52" s="3" t="s">
        <v>127</v>
      </c>
      <c r="D52" s="9">
        <v>11183442</v>
      </c>
      <c r="E52" s="8" t="s">
        <v>642</v>
      </c>
    </row>
    <row r="53" spans="1:5" x14ac:dyDescent="0.25">
      <c r="A53" s="8">
        <v>48</v>
      </c>
      <c r="B53" s="3" t="s">
        <v>590</v>
      </c>
      <c r="C53" s="3" t="s">
        <v>315</v>
      </c>
      <c r="D53" s="9">
        <v>11184784</v>
      </c>
      <c r="E53" s="8" t="s">
        <v>642</v>
      </c>
    </row>
    <row r="54" spans="1:5" x14ac:dyDescent="0.25">
      <c r="A54" s="8">
        <v>49</v>
      </c>
      <c r="B54" s="3" t="s">
        <v>361</v>
      </c>
      <c r="C54" s="3" t="s">
        <v>111</v>
      </c>
      <c r="D54" s="9">
        <v>11194027</v>
      </c>
      <c r="E54" s="8" t="s">
        <v>642</v>
      </c>
    </row>
    <row r="55" spans="1:5" x14ac:dyDescent="0.25">
      <c r="A55" s="8">
        <v>50</v>
      </c>
      <c r="B55" s="3" t="s">
        <v>512</v>
      </c>
      <c r="C55" s="3" t="s">
        <v>129</v>
      </c>
      <c r="D55" s="9">
        <v>11212663</v>
      </c>
      <c r="E55" s="8" t="s">
        <v>642</v>
      </c>
    </row>
    <row r="56" spans="1:5" x14ac:dyDescent="0.25">
      <c r="A56" s="8">
        <v>51</v>
      </c>
      <c r="B56" s="3" t="s">
        <v>2</v>
      </c>
      <c r="C56" s="3" t="s">
        <v>3</v>
      </c>
      <c r="D56" s="9">
        <v>11200540</v>
      </c>
      <c r="E56" s="8" t="s">
        <v>642</v>
      </c>
    </row>
    <row r="57" spans="1:5" x14ac:dyDescent="0.25">
      <c r="A57" s="8">
        <v>52</v>
      </c>
      <c r="B57" s="3" t="s">
        <v>2</v>
      </c>
      <c r="C57" s="3" t="s">
        <v>30</v>
      </c>
      <c r="D57" s="9">
        <v>11200885</v>
      </c>
      <c r="E57" s="8" t="s">
        <v>642</v>
      </c>
    </row>
    <row r="58" spans="1:5" x14ac:dyDescent="0.25">
      <c r="A58" s="8">
        <v>53</v>
      </c>
      <c r="B58" s="3" t="s">
        <v>529</v>
      </c>
      <c r="C58" s="3" t="s">
        <v>195</v>
      </c>
      <c r="D58" s="9">
        <v>11193961</v>
      </c>
      <c r="E58" s="8" t="s">
        <v>642</v>
      </c>
    </row>
    <row r="59" spans="1:5" x14ac:dyDescent="0.25">
      <c r="A59" s="8">
        <v>54</v>
      </c>
      <c r="B59" s="3" t="s">
        <v>245</v>
      </c>
      <c r="C59" s="3" t="s">
        <v>178</v>
      </c>
      <c r="D59" s="9">
        <v>11214155</v>
      </c>
      <c r="E59" s="8" t="s">
        <v>642</v>
      </c>
    </row>
    <row r="60" spans="1:5" x14ac:dyDescent="0.25">
      <c r="A60" s="8">
        <v>55</v>
      </c>
      <c r="B60" s="3" t="s">
        <v>328</v>
      </c>
      <c r="C60" s="3" t="s">
        <v>184</v>
      </c>
      <c r="D60" s="9">
        <v>11200724</v>
      </c>
      <c r="E60" s="8" t="s">
        <v>642</v>
      </c>
    </row>
    <row r="61" spans="1:5" x14ac:dyDescent="0.25">
      <c r="A61" s="8">
        <v>56</v>
      </c>
      <c r="B61" s="3" t="s">
        <v>367</v>
      </c>
      <c r="C61" s="3" t="s">
        <v>82</v>
      </c>
      <c r="D61" s="9">
        <v>11202611</v>
      </c>
      <c r="E61" s="8" t="s">
        <v>642</v>
      </c>
    </row>
    <row r="62" spans="1:5" x14ac:dyDescent="0.25">
      <c r="A62" s="8">
        <v>57</v>
      </c>
      <c r="B62" s="3" t="s">
        <v>631</v>
      </c>
      <c r="C62" s="3" t="s">
        <v>163</v>
      </c>
      <c r="D62" s="9">
        <v>13160155</v>
      </c>
      <c r="E62" s="8" t="s">
        <v>642</v>
      </c>
    </row>
    <row r="63" spans="1:5" x14ac:dyDescent="0.25">
      <c r="A63" s="8">
        <v>58</v>
      </c>
      <c r="B63" s="3" t="s">
        <v>59</v>
      </c>
      <c r="C63" s="3" t="s">
        <v>60</v>
      </c>
      <c r="D63" s="9">
        <v>11184213</v>
      </c>
      <c r="E63" s="8" t="s">
        <v>642</v>
      </c>
    </row>
    <row r="64" spans="1:5" x14ac:dyDescent="0.25">
      <c r="A64" s="8">
        <v>59</v>
      </c>
      <c r="B64" s="3" t="s">
        <v>319</v>
      </c>
      <c r="C64" s="3" t="s">
        <v>320</v>
      </c>
      <c r="D64" s="9">
        <v>11200815</v>
      </c>
      <c r="E64" s="8" t="s">
        <v>642</v>
      </c>
    </row>
    <row r="65" spans="1:5" x14ac:dyDescent="0.25">
      <c r="A65" s="8">
        <v>60</v>
      </c>
      <c r="B65" s="3" t="s">
        <v>274</v>
      </c>
      <c r="C65" s="3" t="s">
        <v>28</v>
      </c>
      <c r="D65" s="9">
        <v>11180970</v>
      </c>
      <c r="E65" s="8" t="s">
        <v>642</v>
      </c>
    </row>
    <row r="66" spans="1:5" x14ac:dyDescent="0.25">
      <c r="A66" s="8">
        <v>61</v>
      </c>
      <c r="B66" s="3" t="s">
        <v>391</v>
      </c>
      <c r="C66" s="3" t="s">
        <v>121</v>
      </c>
      <c r="D66" s="9">
        <v>11204994</v>
      </c>
      <c r="E66" s="8" t="s">
        <v>642</v>
      </c>
    </row>
    <row r="67" spans="1:5" x14ac:dyDescent="0.25">
      <c r="A67" s="8">
        <v>62</v>
      </c>
      <c r="B67" s="3" t="s">
        <v>552</v>
      </c>
      <c r="C67" s="3" t="s">
        <v>195</v>
      </c>
      <c r="D67" s="9">
        <v>11193964</v>
      </c>
      <c r="E67" s="8" t="s">
        <v>642</v>
      </c>
    </row>
    <row r="68" spans="1:5" x14ac:dyDescent="0.25">
      <c r="A68" s="8">
        <v>63</v>
      </c>
      <c r="B68" s="3" t="s">
        <v>520</v>
      </c>
      <c r="C68" s="3" t="s">
        <v>26</v>
      </c>
      <c r="D68" s="9">
        <v>11210843</v>
      </c>
      <c r="E68" s="8" t="s">
        <v>642</v>
      </c>
    </row>
    <row r="69" spans="1:5" x14ac:dyDescent="0.25">
      <c r="A69" s="8">
        <v>64</v>
      </c>
      <c r="B69" s="3" t="s">
        <v>48</v>
      </c>
      <c r="C69" s="3" t="s">
        <v>26</v>
      </c>
      <c r="D69" s="9">
        <v>11200057</v>
      </c>
      <c r="E69" s="8" t="s">
        <v>642</v>
      </c>
    </row>
    <row r="70" spans="1:5" x14ac:dyDescent="0.25">
      <c r="A70" s="8">
        <v>65</v>
      </c>
      <c r="B70" s="3" t="s">
        <v>452</v>
      </c>
      <c r="C70" s="3" t="s">
        <v>26</v>
      </c>
      <c r="D70" s="9">
        <v>11190092</v>
      </c>
      <c r="E70" s="8" t="s">
        <v>642</v>
      </c>
    </row>
    <row r="71" spans="1:5" x14ac:dyDescent="0.25">
      <c r="A71" s="8">
        <v>66</v>
      </c>
      <c r="B71" s="3" t="s">
        <v>524</v>
      </c>
      <c r="C71" s="3" t="s">
        <v>26</v>
      </c>
      <c r="D71" s="9">
        <v>11217034</v>
      </c>
      <c r="E71" s="8" t="s">
        <v>642</v>
      </c>
    </row>
    <row r="72" spans="1:5" x14ac:dyDescent="0.25">
      <c r="A72" s="8">
        <v>67</v>
      </c>
      <c r="B72" s="3" t="s">
        <v>617</v>
      </c>
      <c r="C72" s="3" t="s">
        <v>219</v>
      </c>
      <c r="D72" s="9">
        <v>11203335</v>
      </c>
      <c r="E72" s="8" t="s">
        <v>642</v>
      </c>
    </row>
    <row r="73" spans="1:5" x14ac:dyDescent="0.25">
      <c r="A73" s="8">
        <v>68</v>
      </c>
      <c r="B73" s="3" t="s">
        <v>380</v>
      </c>
      <c r="C73" s="3" t="s">
        <v>17</v>
      </c>
      <c r="D73" s="9">
        <v>11203996</v>
      </c>
      <c r="E73" s="8" t="s">
        <v>642</v>
      </c>
    </row>
    <row r="74" spans="1:5" x14ac:dyDescent="0.25">
      <c r="A74" s="8">
        <v>69</v>
      </c>
      <c r="B74" s="3" t="s">
        <v>446</v>
      </c>
      <c r="C74" s="3" t="s">
        <v>219</v>
      </c>
      <c r="D74" s="9">
        <v>11184209</v>
      </c>
      <c r="E74" s="8" t="s">
        <v>642</v>
      </c>
    </row>
    <row r="75" spans="1:5" x14ac:dyDescent="0.25">
      <c r="A75" s="8">
        <v>70</v>
      </c>
      <c r="B75" s="3" t="s">
        <v>122</v>
      </c>
      <c r="C75" s="3" t="s">
        <v>123</v>
      </c>
      <c r="D75" s="9">
        <v>11218180</v>
      </c>
      <c r="E75" s="8" t="s">
        <v>642</v>
      </c>
    </row>
    <row r="76" spans="1:5" x14ac:dyDescent="0.25">
      <c r="A76" s="8">
        <v>71</v>
      </c>
      <c r="B76" s="3" t="s">
        <v>285</v>
      </c>
      <c r="C76" s="3" t="s">
        <v>11</v>
      </c>
      <c r="D76" s="9">
        <v>11205589</v>
      </c>
      <c r="E76" s="8" t="s">
        <v>642</v>
      </c>
    </row>
    <row r="77" spans="1:5" x14ac:dyDescent="0.25">
      <c r="A77" s="8">
        <v>72</v>
      </c>
      <c r="B77" s="3" t="s">
        <v>285</v>
      </c>
      <c r="C77" s="3" t="s">
        <v>269</v>
      </c>
      <c r="D77" s="9">
        <v>11180626</v>
      </c>
      <c r="E77" s="8" t="s">
        <v>642</v>
      </c>
    </row>
    <row r="78" spans="1:5" x14ac:dyDescent="0.25">
      <c r="A78" s="8">
        <v>73</v>
      </c>
      <c r="B78" s="3" t="s">
        <v>289</v>
      </c>
      <c r="C78" s="3" t="s">
        <v>26</v>
      </c>
      <c r="D78" s="9">
        <v>11219595</v>
      </c>
      <c r="E78" s="8" t="s">
        <v>641</v>
      </c>
    </row>
    <row r="79" spans="1:5" x14ac:dyDescent="0.25">
      <c r="A79" s="8">
        <v>74</v>
      </c>
      <c r="B79" s="3" t="s">
        <v>46</v>
      </c>
      <c r="C79" s="3" t="s">
        <v>47</v>
      </c>
      <c r="D79" s="9">
        <v>11203114</v>
      </c>
      <c r="E79" s="8" t="s">
        <v>642</v>
      </c>
    </row>
    <row r="80" spans="1:5" x14ac:dyDescent="0.25">
      <c r="A80" s="8">
        <v>75</v>
      </c>
      <c r="B80" s="3" t="s">
        <v>471</v>
      </c>
      <c r="C80" s="3" t="s">
        <v>101</v>
      </c>
      <c r="D80" s="9">
        <v>11194178</v>
      </c>
      <c r="E80" s="8" t="s">
        <v>642</v>
      </c>
    </row>
    <row r="81" spans="1:5" x14ac:dyDescent="0.25">
      <c r="A81" s="8">
        <v>76</v>
      </c>
      <c r="B81" s="3" t="s">
        <v>527</v>
      </c>
      <c r="C81" s="3" t="s">
        <v>528</v>
      </c>
      <c r="D81" s="9">
        <v>11190760</v>
      </c>
      <c r="E81" s="8" t="s">
        <v>642</v>
      </c>
    </row>
    <row r="82" spans="1:5" x14ac:dyDescent="0.25">
      <c r="A82" s="8">
        <v>77</v>
      </c>
      <c r="B82" s="3" t="s">
        <v>313</v>
      </c>
      <c r="C82" s="3" t="s">
        <v>11</v>
      </c>
      <c r="D82" s="9">
        <v>11192556</v>
      </c>
      <c r="E82" s="8" t="s">
        <v>642</v>
      </c>
    </row>
    <row r="83" spans="1:5" x14ac:dyDescent="0.25">
      <c r="A83" s="8">
        <v>78</v>
      </c>
      <c r="B83" s="3" t="s">
        <v>227</v>
      </c>
      <c r="C83" s="3" t="s">
        <v>115</v>
      </c>
      <c r="D83" s="9">
        <v>11181574</v>
      </c>
      <c r="E83" s="8" t="s">
        <v>642</v>
      </c>
    </row>
    <row r="84" spans="1:5" x14ac:dyDescent="0.25">
      <c r="A84" s="8">
        <v>79</v>
      </c>
      <c r="B84" s="3" t="s">
        <v>197</v>
      </c>
      <c r="C84" s="3" t="s">
        <v>82</v>
      </c>
      <c r="D84" s="9">
        <v>11202615</v>
      </c>
      <c r="E84" s="8" t="s">
        <v>642</v>
      </c>
    </row>
    <row r="85" spans="1:5" x14ac:dyDescent="0.25">
      <c r="A85" s="8">
        <v>80</v>
      </c>
      <c r="B85" s="3" t="s">
        <v>268</v>
      </c>
      <c r="C85" s="3" t="s">
        <v>269</v>
      </c>
      <c r="D85" s="9">
        <v>11180627</v>
      </c>
      <c r="E85" s="8" t="s">
        <v>642</v>
      </c>
    </row>
    <row r="86" spans="1:5" x14ac:dyDescent="0.25">
      <c r="A86" s="8">
        <v>81</v>
      </c>
      <c r="B86" s="3" t="s">
        <v>273</v>
      </c>
      <c r="C86" s="3" t="s">
        <v>74</v>
      </c>
      <c r="D86" s="9">
        <v>11193756</v>
      </c>
      <c r="E86" s="8" t="s">
        <v>642</v>
      </c>
    </row>
    <row r="87" spans="1:5" x14ac:dyDescent="0.25">
      <c r="A87" s="8">
        <v>82</v>
      </c>
      <c r="B87" s="3" t="s">
        <v>346</v>
      </c>
      <c r="C87" s="3" t="s">
        <v>26</v>
      </c>
      <c r="D87" s="9">
        <v>11180114</v>
      </c>
      <c r="E87" s="8" t="s">
        <v>642</v>
      </c>
    </row>
    <row r="88" spans="1:5" x14ac:dyDescent="0.25">
      <c r="A88" s="8">
        <v>83</v>
      </c>
      <c r="B88" s="3" t="s">
        <v>506</v>
      </c>
      <c r="C88" s="3" t="s">
        <v>26</v>
      </c>
      <c r="D88" s="9">
        <v>11219636</v>
      </c>
      <c r="E88" s="8" t="s">
        <v>642</v>
      </c>
    </row>
    <row r="89" spans="1:5" x14ac:dyDescent="0.25">
      <c r="A89" s="8">
        <v>84</v>
      </c>
      <c r="B89" s="3" t="s">
        <v>470</v>
      </c>
      <c r="C89" s="3" t="s">
        <v>45</v>
      </c>
      <c r="D89" s="9">
        <v>11195490</v>
      </c>
      <c r="E89" s="8" t="s">
        <v>642</v>
      </c>
    </row>
    <row r="90" spans="1:5" x14ac:dyDescent="0.25">
      <c r="A90" s="8">
        <v>85</v>
      </c>
      <c r="B90" s="3" t="s">
        <v>333</v>
      </c>
      <c r="C90" s="3" t="s">
        <v>559</v>
      </c>
      <c r="D90" s="9">
        <v>11208536</v>
      </c>
      <c r="E90" s="8" t="s">
        <v>642</v>
      </c>
    </row>
    <row r="91" spans="1:5" x14ac:dyDescent="0.25">
      <c r="A91" s="8">
        <v>86</v>
      </c>
      <c r="B91" s="3" t="s">
        <v>333</v>
      </c>
      <c r="C91" s="3" t="s">
        <v>121</v>
      </c>
      <c r="D91" s="9">
        <v>11211736</v>
      </c>
      <c r="E91" s="8" t="s">
        <v>642</v>
      </c>
    </row>
    <row r="92" spans="1:5" x14ac:dyDescent="0.25">
      <c r="A92" s="8">
        <v>87</v>
      </c>
      <c r="B92" s="3" t="s">
        <v>579</v>
      </c>
      <c r="C92" s="3" t="s">
        <v>28</v>
      </c>
      <c r="D92" s="9">
        <v>11180976</v>
      </c>
      <c r="E92" s="8" t="s">
        <v>642</v>
      </c>
    </row>
    <row r="93" spans="1:5" x14ac:dyDescent="0.25">
      <c r="A93" s="8">
        <v>88</v>
      </c>
      <c r="B93" s="3" t="s">
        <v>579</v>
      </c>
      <c r="C93" s="3" t="s">
        <v>131</v>
      </c>
      <c r="D93" s="9">
        <v>11194372</v>
      </c>
      <c r="E93" s="8" t="s">
        <v>642</v>
      </c>
    </row>
    <row r="94" spans="1:5" x14ac:dyDescent="0.25">
      <c r="A94" s="8">
        <v>89</v>
      </c>
      <c r="B94" s="3" t="s">
        <v>241</v>
      </c>
      <c r="C94" s="3" t="s">
        <v>33</v>
      </c>
      <c r="D94" s="9">
        <v>11191508</v>
      </c>
      <c r="E94" s="8" t="s">
        <v>642</v>
      </c>
    </row>
    <row r="95" spans="1:5" x14ac:dyDescent="0.25">
      <c r="A95" s="8">
        <v>90</v>
      </c>
      <c r="B95" s="3" t="s">
        <v>609</v>
      </c>
      <c r="C95" s="3" t="s">
        <v>5</v>
      </c>
      <c r="D95" s="9">
        <v>11203619</v>
      </c>
      <c r="E95" s="8" t="s">
        <v>642</v>
      </c>
    </row>
    <row r="96" spans="1:5" x14ac:dyDescent="0.25">
      <c r="A96" s="8">
        <v>91</v>
      </c>
      <c r="B96" s="3" t="s">
        <v>299</v>
      </c>
      <c r="C96" s="3" t="s">
        <v>300</v>
      </c>
      <c r="D96" s="9">
        <v>11219047</v>
      </c>
      <c r="E96" s="8" t="s">
        <v>642</v>
      </c>
    </row>
    <row r="97" spans="1:5" x14ac:dyDescent="0.25">
      <c r="A97" s="8">
        <v>92</v>
      </c>
      <c r="B97" s="3" t="s">
        <v>299</v>
      </c>
      <c r="C97" s="3" t="s">
        <v>78</v>
      </c>
      <c r="D97" s="9">
        <v>11192178</v>
      </c>
      <c r="E97" s="8" t="s">
        <v>642</v>
      </c>
    </row>
    <row r="98" spans="1:5" x14ac:dyDescent="0.25">
      <c r="A98" s="8">
        <v>93</v>
      </c>
      <c r="B98" s="3" t="s">
        <v>453</v>
      </c>
      <c r="C98" s="3" t="s">
        <v>184</v>
      </c>
      <c r="D98" s="9">
        <v>11200727</v>
      </c>
      <c r="E98" s="8" t="s">
        <v>642</v>
      </c>
    </row>
    <row r="99" spans="1:5" x14ac:dyDescent="0.25">
      <c r="A99" s="8">
        <v>94</v>
      </c>
      <c r="B99" s="3" t="s">
        <v>505</v>
      </c>
      <c r="C99" s="3" t="s">
        <v>74</v>
      </c>
      <c r="D99" s="9">
        <v>11202805</v>
      </c>
      <c r="E99" s="8" t="s">
        <v>642</v>
      </c>
    </row>
    <row r="100" spans="1:5" x14ac:dyDescent="0.25">
      <c r="A100" s="8">
        <v>95</v>
      </c>
      <c r="B100" s="3" t="s">
        <v>317</v>
      </c>
      <c r="C100" s="3" t="s">
        <v>58</v>
      </c>
      <c r="D100" s="9">
        <v>11216600</v>
      </c>
      <c r="E100" s="8" t="s">
        <v>642</v>
      </c>
    </row>
    <row r="101" spans="1:5" x14ac:dyDescent="0.25">
      <c r="A101" s="8">
        <v>96</v>
      </c>
      <c r="B101" s="3" t="s">
        <v>630</v>
      </c>
      <c r="C101" s="3" t="s">
        <v>64</v>
      </c>
      <c r="D101" s="9">
        <v>11185459</v>
      </c>
      <c r="E101" s="8" t="s">
        <v>642</v>
      </c>
    </row>
    <row r="102" spans="1:5" x14ac:dyDescent="0.25">
      <c r="A102" s="8">
        <v>97</v>
      </c>
      <c r="B102" s="3" t="s">
        <v>357</v>
      </c>
      <c r="C102" s="3" t="s">
        <v>123</v>
      </c>
      <c r="D102" s="9">
        <v>11204964</v>
      </c>
      <c r="E102" s="8" t="s">
        <v>642</v>
      </c>
    </row>
    <row r="103" spans="1:5" x14ac:dyDescent="0.25">
      <c r="A103" s="8">
        <v>98</v>
      </c>
      <c r="B103" s="3" t="s">
        <v>469</v>
      </c>
      <c r="C103" s="3" t="s">
        <v>74</v>
      </c>
      <c r="D103" s="9">
        <v>11202806</v>
      </c>
      <c r="E103" s="8" t="s">
        <v>642</v>
      </c>
    </row>
    <row r="104" spans="1:5" x14ac:dyDescent="0.25">
      <c r="A104" s="8">
        <v>99</v>
      </c>
      <c r="B104" s="3" t="s">
        <v>80</v>
      </c>
      <c r="C104" s="3" t="s">
        <v>17</v>
      </c>
      <c r="D104" s="9">
        <v>11195229</v>
      </c>
      <c r="E104" s="8" t="s">
        <v>642</v>
      </c>
    </row>
    <row r="105" spans="1:5" x14ac:dyDescent="0.25">
      <c r="A105" s="8">
        <v>100</v>
      </c>
      <c r="B105" s="3" t="s">
        <v>253</v>
      </c>
      <c r="C105" s="3" t="s">
        <v>155</v>
      </c>
      <c r="D105" s="9">
        <v>11190804</v>
      </c>
      <c r="E105" s="8" t="s">
        <v>642</v>
      </c>
    </row>
    <row r="106" spans="1:5" x14ac:dyDescent="0.25">
      <c r="A106" s="8">
        <v>101</v>
      </c>
      <c r="B106" s="3" t="s">
        <v>379</v>
      </c>
      <c r="C106" s="3" t="s">
        <v>17</v>
      </c>
      <c r="D106" s="9">
        <v>11195231</v>
      </c>
      <c r="E106" s="8" t="s">
        <v>642</v>
      </c>
    </row>
    <row r="107" spans="1:5" x14ac:dyDescent="0.25">
      <c r="A107" s="8">
        <v>102</v>
      </c>
      <c r="B107" s="3" t="s">
        <v>519</v>
      </c>
      <c r="C107" s="3" t="s">
        <v>198</v>
      </c>
      <c r="D107" s="9">
        <v>11214660</v>
      </c>
      <c r="E107" s="8" t="s">
        <v>642</v>
      </c>
    </row>
    <row r="108" spans="1:5" x14ac:dyDescent="0.25">
      <c r="A108" s="8">
        <v>103</v>
      </c>
      <c r="B108" s="3" t="s">
        <v>608</v>
      </c>
      <c r="C108" s="3" t="s">
        <v>229</v>
      </c>
      <c r="D108" s="9">
        <v>11184399</v>
      </c>
      <c r="E108" s="8" t="s">
        <v>642</v>
      </c>
    </row>
    <row r="109" spans="1:5" x14ac:dyDescent="0.25">
      <c r="A109" s="8">
        <v>104</v>
      </c>
      <c r="B109" s="3" t="s">
        <v>292</v>
      </c>
      <c r="C109" s="3" t="s">
        <v>293</v>
      </c>
      <c r="D109" s="9">
        <v>11219922</v>
      </c>
      <c r="E109" s="8" t="s">
        <v>642</v>
      </c>
    </row>
    <row r="110" spans="1:5" x14ac:dyDescent="0.25">
      <c r="A110" s="8">
        <v>105</v>
      </c>
      <c r="B110" s="3" t="s">
        <v>180</v>
      </c>
      <c r="C110" s="3" t="s">
        <v>181</v>
      </c>
      <c r="D110" s="9">
        <v>11183591</v>
      </c>
      <c r="E110" s="8" t="s">
        <v>642</v>
      </c>
    </row>
    <row r="111" spans="1:5" x14ac:dyDescent="0.25">
      <c r="A111" s="8">
        <v>106</v>
      </c>
      <c r="B111" s="3" t="s">
        <v>485</v>
      </c>
      <c r="C111" s="3" t="s">
        <v>486</v>
      </c>
      <c r="D111" s="9">
        <v>11218700</v>
      </c>
      <c r="E111" s="8" t="s">
        <v>642</v>
      </c>
    </row>
    <row r="112" spans="1:5" x14ac:dyDescent="0.25">
      <c r="A112" s="8">
        <v>107</v>
      </c>
      <c r="B112" s="3" t="s">
        <v>458</v>
      </c>
      <c r="C112" s="3" t="s">
        <v>459</v>
      </c>
      <c r="D112" s="9">
        <v>11217225</v>
      </c>
      <c r="E112" s="8" t="s">
        <v>642</v>
      </c>
    </row>
    <row r="113" spans="1:5" x14ac:dyDescent="0.25">
      <c r="A113" s="8">
        <v>108</v>
      </c>
      <c r="B113" s="3" t="s">
        <v>454</v>
      </c>
      <c r="C113" s="3" t="s">
        <v>455</v>
      </c>
      <c r="D113" s="9">
        <v>11216473</v>
      </c>
      <c r="E113" s="8" t="s">
        <v>642</v>
      </c>
    </row>
    <row r="114" spans="1:5" x14ac:dyDescent="0.25">
      <c r="A114" s="8">
        <v>109</v>
      </c>
      <c r="B114" s="3" t="s">
        <v>487</v>
      </c>
      <c r="C114" s="3" t="s">
        <v>169</v>
      </c>
      <c r="D114" s="9">
        <v>11203440</v>
      </c>
      <c r="E114" s="8" t="s">
        <v>642</v>
      </c>
    </row>
    <row r="115" spans="1:5" x14ac:dyDescent="0.25">
      <c r="A115" s="8">
        <v>110</v>
      </c>
      <c r="B115" s="3" t="s">
        <v>205</v>
      </c>
      <c r="C115" s="3" t="s">
        <v>206</v>
      </c>
      <c r="D115" s="9">
        <v>11201410</v>
      </c>
      <c r="E115" s="8" t="s">
        <v>642</v>
      </c>
    </row>
    <row r="116" spans="1:5" x14ac:dyDescent="0.25">
      <c r="A116" s="8">
        <v>111</v>
      </c>
      <c r="B116" s="3" t="s">
        <v>425</v>
      </c>
      <c r="C116" s="3" t="s">
        <v>53</v>
      </c>
      <c r="D116" s="9">
        <v>11201470</v>
      </c>
      <c r="E116" s="8" t="s">
        <v>642</v>
      </c>
    </row>
    <row r="117" spans="1:5" x14ac:dyDescent="0.25">
      <c r="A117" s="8">
        <v>112</v>
      </c>
      <c r="B117" s="3" t="s">
        <v>384</v>
      </c>
      <c r="C117" s="3" t="s">
        <v>106</v>
      </c>
      <c r="D117" s="9">
        <v>11219236</v>
      </c>
      <c r="E117" s="8" t="s">
        <v>642</v>
      </c>
    </row>
    <row r="118" spans="1:5" x14ac:dyDescent="0.25">
      <c r="A118" s="8">
        <v>113</v>
      </c>
      <c r="B118" s="3" t="s">
        <v>371</v>
      </c>
      <c r="C118" s="3" t="s">
        <v>372</v>
      </c>
      <c r="D118" s="9">
        <v>11184862</v>
      </c>
      <c r="E118" s="8" t="s">
        <v>642</v>
      </c>
    </row>
    <row r="119" spans="1:5" x14ac:dyDescent="0.25">
      <c r="A119" s="8">
        <v>114</v>
      </c>
      <c r="B119" s="3" t="s">
        <v>474</v>
      </c>
      <c r="C119" s="3" t="s">
        <v>201</v>
      </c>
      <c r="D119" s="9">
        <v>11184438</v>
      </c>
      <c r="E119" s="8" t="s">
        <v>642</v>
      </c>
    </row>
    <row r="120" spans="1:5" x14ac:dyDescent="0.25">
      <c r="A120" s="8">
        <v>115</v>
      </c>
      <c r="B120" s="3" t="s">
        <v>329</v>
      </c>
      <c r="C120" s="3" t="s">
        <v>101</v>
      </c>
      <c r="D120" s="9">
        <v>11219842</v>
      </c>
      <c r="E120" s="8" t="s">
        <v>642</v>
      </c>
    </row>
    <row r="121" spans="1:5" x14ac:dyDescent="0.25">
      <c r="A121" s="8">
        <v>116</v>
      </c>
      <c r="B121" s="3" t="s">
        <v>193</v>
      </c>
      <c r="C121" s="3" t="s">
        <v>169</v>
      </c>
      <c r="D121" s="9">
        <v>11194548</v>
      </c>
      <c r="E121" s="8" t="s">
        <v>642</v>
      </c>
    </row>
    <row r="122" spans="1:5" x14ac:dyDescent="0.25">
      <c r="A122" s="8">
        <v>117</v>
      </c>
      <c r="B122" s="3" t="s">
        <v>555</v>
      </c>
      <c r="C122" s="3" t="s">
        <v>556</v>
      </c>
      <c r="D122" s="9">
        <v>11207803</v>
      </c>
      <c r="E122" s="8" t="s">
        <v>642</v>
      </c>
    </row>
    <row r="123" spans="1:5" x14ac:dyDescent="0.25">
      <c r="A123" s="8">
        <v>118</v>
      </c>
      <c r="B123" s="3" t="s">
        <v>356</v>
      </c>
      <c r="C123" s="3" t="s">
        <v>195</v>
      </c>
      <c r="D123" s="9">
        <v>11183795</v>
      </c>
      <c r="E123" s="8" t="s">
        <v>642</v>
      </c>
    </row>
    <row r="124" spans="1:5" x14ac:dyDescent="0.25">
      <c r="A124" s="8">
        <v>119</v>
      </c>
      <c r="B124" s="3" t="s">
        <v>24</v>
      </c>
      <c r="C124" s="3" t="s">
        <v>17</v>
      </c>
      <c r="D124" s="9">
        <v>11208584</v>
      </c>
      <c r="E124" s="8" t="s">
        <v>642</v>
      </c>
    </row>
    <row r="125" spans="1:5" x14ac:dyDescent="0.25">
      <c r="A125" s="8">
        <v>120</v>
      </c>
      <c r="B125" s="3" t="s">
        <v>102</v>
      </c>
      <c r="C125" s="3" t="s">
        <v>103</v>
      </c>
      <c r="D125" s="9">
        <v>11201629</v>
      </c>
      <c r="E125" s="8" t="s">
        <v>642</v>
      </c>
    </row>
    <row r="126" spans="1:5" x14ac:dyDescent="0.25">
      <c r="A126" s="8">
        <v>121</v>
      </c>
      <c r="B126" s="3" t="s">
        <v>275</v>
      </c>
      <c r="C126" s="3" t="s">
        <v>26</v>
      </c>
      <c r="D126" s="9">
        <v>11180152</v>
      </c>
      <c r="E126" s="8" t="s">
        <v>642</v>
      </c>
    </row>
    <row r="127" spans="1:5" x14ac:dyDescent="0.25">
      <c r="A127" s="8">
        <v>122</v>
      </c>
      <c r="B127" s="3" t="s">
        <v>199</v>
      </c>
      <c r="C127" s="3" t="s">
        <v>23</v>
      </c>
      <c r="D127" s="9">
        <v>11182665</v>
      </c>
      <c r="E127" s="8" t="s">
        <v>642</v>
      </c>
    </row>
    <row r="128" spans="1:5" x14ac:dyDescent="0.25">
      <c r="A128" s="8">
        <v>123</v>
      </c>
      <c r="B128" s="3" t="s">
        <v>338</v>
      </c>
      <c r="C128" s="3" t="s">
        <v>247</v>
      </c>
      <c r="D128" s="9">
        <v>11195518</v>
      </c>
      <c r="E128" s="8" t="s">
        <v>642</v>
      </c>
    </row>
    <row r="129" spans="1:5" x14ac:dyDescent="0.25">
      <c r="A129" s="8">
        <v>124</v>
      </c>
      <c r="B129" s="3" t="s">
        <v>390</v>
      </c>
      <c r="C129" s="3" t="s">
        <v>580</v>
      </c>
      <c r="D129" s="9">
        <v>11207368</v>
      </c>
      <c r="E129" s="8" t="s">
        <v>642</v>
      </c>
    </row>
    <row r="130" spans="1:5" x14ac:dyDescent="0.25">
      <c r="A130" s="8">
        <v>125</v>
      </c>
      <c r="B130" s="3" t="s">
        <v>390</v>
      </c>
      <c r="C130" s="3" t="s">
        <v>308</v>
      </c>
      <c r="D130" s="9">
        <v>11219839</v>
      </c>
      <c r="E130" s="8" t="s">
        <v>642</v>
      </c>
    </row>
    <row r="131" spans="1:5" x14ac:dyDescent="0.25">
      <c r="A131" s="8">
        <v>126</v>
      </c>
      <c r="B131" s="3" t="s">
        <v>215</v>
      </c>
      <c r="C131" s="3" t="s">
        <v>216</v>
      </c>
      <c r="D131" s="9">
        <v>11202446</v>
      </c>
      <c r="E131" s="8" t="s">
        <v>641</v>
      </c>
    </row>
    <row r="132" spans="1:5" x14ac:dyDescent="0.25">
      <c r="A132" s="8">
        <v>127</v>
      </c>
      <c r="B132" s="3" t="s">
        <v>55</v>
      </c>
      <c r="C132" s="3" t="s">
        <v>465</v>
      </c>
      <c r="D132" s="9">
        <v>11195106</v>
      </c>
      <c r="E132" s="8" t="s">
        <v>642</v>
      </c>
    </row>
    <row r="133" spans="1:5" x14ac:dyDescent="0.25">
      <c r="A133" s="8">
        <v>128</v>
      </c>
      <c r="B133" s="3" t="s">
        <v>55</v>
      </c>
      <c r="C133" s="3" t="s">
        <v>56</v>
      </c>
      <c r="D133" s="9">
        <v>11206269</v>
      </c>
      <c r="E133" s="8" t="s">
        <v>642</v>
      </c>
    </row>
    <row r="134" spans="1:5" x14ac:dyDescent="0.25">
      <c r="A134" s="8">
        <v>129</v>
      </c>
      <c r="B134" s="3" t="s">
        <v>316</v>
      </c>
      <c r="C134" s="3" t="s">
        <v>23</v>
      </c>
      <c r="D134" s="9">
        <v>11218876</v>
      </c>
      <c r="E134" s="8" t="s">
        <v>642</v>
      </c>
    </row>
    <row r="135" spans="1:5" x14ac:dyDescent="0.25">
      <c r="A135" s="8">
        <v>130</v>
      </c>
      <c r="B135" s="3" t="s">
        <v>89</v>
      </c>
      <c r="C135" s="3" t="s">
        <v>15</v>
      </c>
      <c r="D135" s="9">
        <v>11201756</v>
      </c>
      <c r="E135" s="8" t="s">
        <v>642</v>
      </c>
    </row>
    <row r="136" spans="1:5" x14ac:dyDescent="0.25">
      <c r="A136" s="8">
        <v>131</v>
      </c>
      <c r="B136" s="3" t="s">
        <v>89</v>
      </c>
      <c r="C136" s="3" t="s">
        <v>157</v>
      </c>
      <c r="D136" s="9">
        <v>11205244</v>
      </c>
      <c r="E136" s="8" t="s">
        <v>642</v>
      </c>
    </row>
    <row r="137" spans="1:5" x14ac:dyDescent="0.25">
      <c r="A137" s="8">
        <v>132</v>
      </c>
      <c r="B137" s="3" t="s">
        <v>89</v>
      </c>
      <c r="C137" s="3" t="s">
        <v>17</v>
      </c>
      <c r="D137" s="9">
        <v>11208032</v>
      </c>
      <c r="E137" s="8" t="s">
        <v>642</v>
      </c>
    </row>
    <row r="138" spans="1:5" x14ac:dyDescent="0.25">
      <c r="A138" s="8">
        <v>133</v>
      </c>
      <c r="B138" s="3" t="s">
        <v>242</v>
      </c>
      <c r="C138" s="3" t="s">
        <v>161</v>
      </c>
      <c r="D138" s="9">
        <v>11216732</v>
      </c>
      <c r="E138" s="8" t="s">
        <v>641</v>
      </c>
    </row>
    <row r="139" spans="1:5" x14ac:dyDescent="0.25">
      <c r="A139" s="8">
        <v>134</v>
      </c>
      <c r="B139" s="3" t="s">
        <v>540</v>
      </c>
      <c r="C139" s="3" t="s">
        <v>195</v>
      </c>
      <c r="D139" s="9">
        <v>11219314</v>
      </c>
      <c r="E139" s="8" t="s">
        <v>642</v>
      </c>
    </row>
    <row r="140" spans="1:5" x14ac:dyDescent="0.25">
      <c r="A140" s="8">
        <v>135</v>
      </c>
      <c r="B140" s="3" t="s">
        <v>539</v>
      </c>
      <c r="C140" s="3" t="s">
        <v>23</v>
      </c>
      <c r="D140" s="9">
        <v>11192823</v>
      </c>
      <c r="E140" s="8" t="s">
        <v>642</v>
      </c>
    </row>
    <row r="141" spans="1:5" x14ac:dyDescent="0.25">
      <c r="A141" s="8">
        <v>136</v>
      </c>
      <c r="B141" s="3" t="s">
        <v>408</v>
      </c>
      <c r="C141" s="3" t="s">
        <v>409</v>
      </c>
      <c r="D141" s="9">
        <v>11197528</v>
      </c>
      <c r="E141" s="8" t="s">
        <v>642</v>
      </c>
    </row>
    <row r="142" spans="1:5" x14ac:dyDescent="0.25">
      <c r="A142" s="8">
        <v>137</v>
      </c>
      <c r="B142" s="3" t="s">
        <v>481</v>
      </c>
      <c r="C142" s="3" t="s">
        <v>482</v>
      </c>
      <c r="D142" s="9">
        <v>11197529</v>
      </c>
      <c r="E142" s="8" t="s">
        <v>642</v>
      </c>
    </row>
    <row r="143" spans="1:5" x14ac:dyDescent="0.25">
      <c r="A143" s="8">
        <v>138</v>
      </c>
      <c r="B143" s="3" t="s">
        <v>404</v>
      </c>
      <c r="C143" s="3" t="s">
        <v>405</v>
      </c>
      <c r="D143" s="9">
        <v>11197530</v>
      </c>
      <c r="E143" s="8" t="s">
        <v>642</v>
      </c>
    </row>
    <row r="144" spans="1:5" x14ac:dyDescent="0.25">
      <c r="A144" s="8">
        <v>139</v>
      </c>
      <c r="B144" s="3" t="s">
        <v>129</v>
      </c>
      <c r="C144" s="3" t="s">
        <v>105</v>
      </c>
      <c r="D144" s="9">
        <v>11201863</v>
      </c>
      <c r="E144" s="8" t="s">
        <v>642</v>
      </c>
    </row>
    <row r="145" spans="1:5" x14ac:dyDescent="0.25">
      <c r="A145" s="8">
        <v>140</v>
      </c>
      <c r="B145" s="3" t="s">
        <v>324</v>
      </c>
      <c r="C145" s="3" t="s">
        <v>325</v>
      </c>
      <c r="D145" s="9">
        <v>11219920</v>
      </c>
      <c r="E145" s="8" t="s">
        <v>642</v>
      </c>
    </row>
    <row r="146" spans="1:5" x14ac:dyDescent="0.25">
      <c r="A146" s="8">
        <v>141</v>
      </c>
      <c r="B146" s="3" t="s">
        <v>603</v>
      </c>
      <c r="C146" s="3" t="s">
        <v>528</v>
      </c>
      <c r="D146" s="9">
        <v>11200551</v>
      </c>
      <c r="E146" s="8" t="s">
        <v>642</v>
      </c>
    </row>
    <row r="147" spans="1:5" x14ac:dyDescent="0.25">
      <c r="A147" s="8">
        <v>142</v>
      </c>
      <c r="B147" s="3" t="s">
        <v>4</v>
      </c>
      <c r="C147" s="3" t="s">
        <v>5</v>
      </c>
      <c r="D147" s="9">
        <v>11206921</v>
      </c>
      <c r="E147" s="8" t="s">
        <v>642</v>
      </c>
    </row>
    <row r="148" spans="1:5" x14ac:dyDescent="0.25">
      <c r="A148" s="8">
        <v>143</v>
      </c>
      <c r="B148" s="3" t="s">
        <v>586</v>
      </c>
      <c r="C148" s="3" t="s">
        <v>387</v>
      </c>
      <c r="D148" s="9">
        <v>11184192</v>
      </c>
      <c r="E148" s="8" t="s">
        <v>642</v>
      </c>
    </row>
    <row r="149" spans="1:5" x14ac:dyDescent="0.25">
      <c r="A149" s="8">
        <v>144</v>
      </c>
      <c r="B149" s="3" t="s">
        <v>271</v>
      </c>
      <c r="C149" s="3" t="s">
        <v>131</v>
      </c>
      <c r="D149" s="9">
        <v>11184162</v>
      </c>
      <c r="E149" s="8" t="s">
        <v>642</v>
      </c>
    </row>
    <row r="150" spans="1:5" x14ac:dyDescent="0.25">
      <c r="A150" s="8">
        <v>145</v>
      </c>
      <c r="B150" s="3" t="s">
        <v>403</v>
      </c>
      <c r="C150" s="3" t="s">
        <v>195</v>
      </c>
      <c r="D150" s="9">
        <v>11173540</v>
      </c>
      <c r="E150" s="8" t="s">
        <v>642</v>
      </c>
    </row>
    <row r="151" spans="1:5" x14ac:dyDescent="0.25">
      <c r="A151" s="8">
        <v>146</v>
      </c>
      <c r="B151" s="3" t="s">
        <v>399</v>
      </c>
      <c r="C151" s="3" t="s">
        <v>11</v>
      </c>
      <c r="D151" s="9">
        <v>11205592</v>
      </c>
      <c r="E151" s="8" t="s">
        <v>642</v>
      </c>
    </row>
    <row r="152" spans="1:5" x14ac:dyDescent="0.25">
      <c r="A152" s="8">
        <v>147</v>
      </c>
      <c r="B152" s="3" t="s">
        <v>375</v>
      </c>
      <c r="C152" s="3" t="s">
        <v>74</v>
      </c>
      <c r="D152" s="9">
        <v>11202821</v>
      </c>
      <c r="E152" s="8" t="s">
        <v>642</v>
      </c>
    </row>
    <row r="153" spans="1:5" x14ac:dyDescent="0.25">
      <c r="A153" s="8">
        <v>148</v>
      </c>
      <c r="B153" s="3" t="s">
        <v>375</v>
      </c>
      <c r="C153" s="3" t="s">
        <v>33</v>
      </c>
      <c r="D153" s="9">
        <v>11205068</v>
      </c>
      <c r="E153" s="8" t="s">
        <v>642</v>
      </c>
    </row>
    <row r="154" spans="1:5" x14ac:dyDescent="0.25">
      <c r="A154" s="8">
        <v>149</v>
      </c>
      <c r="B154" s="3" t="s">
        <v>445</v>
      </c>
      <c r="C154" s="3" t="s">
        <v>119</v>
      </c>
      <c r="D154" s="9">
        <v>11201778</v>
      </c>
      <c r="E154" s="8" t="s">
        <v>642</v>
      </c>
    </row>
    <row r="155" spans="1:5" x14ac:dyDescent="0.25">
      <c r="A155" s="8">
        <v>150</v>
      </c>
      <c r="B155" s="3" t="s">
        <v>143</v>
      </c>
      <c r="C155" s="3" t="s">
        <v>144</v>
      </c>
      <c r="D155" s="9">
        <v>11213568</v>
      </c>
      <c r="E155" s="8" t="s">
        <v>642</v>
      </c>
    </row>
    <row r="156" spans="1:5" x14ac:dyDescent="0.25">
      <c r="A156" s="8">
        <v>151</v>
      </c>
      <c r="B156" s="3" t="s">
        <v>143</v>
      </c>
      <c r="C156" s="3" t="s">
        <v>131</v>
      </c>
      <c r="D156" s="9">
        <v>11206696</v>
      </c>
      <c r="E156" s="8" t="s">
        <v>642</v>
      </c>
    </row>
    <row r="157" spans="1:5" x14ac:dyDescent="0.25">
      <c r="A157" s="8">
        <v>152</v>
      </c>
      <c r="B157" s="3" t="s">
        <v>166</v>
      </c>
      <c r="C157" s="3" t="s">
        <v>11</v>
      </c>
      <c r="D157" s="9">
        <v>11182411</v>
      </c>
      <c r="E157" s="8" t="s">
        <v>642</v>
      </c>
    </row>
    <row r="158" spans="1:5" x14ac:dyDescent="0.25">
      <c r="A158" s="8">
        <v>153</v>
      </c>
      <c r="B158" s="3" t="s">
        <v>114</v>
      </c>
      <c r="C158" s="3" t="s">
        <v>115</v>
      </c>
      <c r="D158" s="9">
        <v>11201360</v>
      </c>
      <c r="E158" s="8" t="s">
        <v>642</v>
      </c>
    </row>
    <row r="159" spans="1:5" x14ac:dyDescent="0.25">
      <c r="A159" s="8">
        <v>154</v>
      </c>
      <c r="B159" s="3" t="s">
        <v>448</v>
      </c>
      <c r="C159" s="3" t="s">
        <v>127</v>
      </c>
      <c r="D159" s="9">
        <v>11183450</v>
      </c>
      <c r="E159" s="8" t="s">
        <v>642</v>
      </c>
    </row>
    <row r="160" spans="1:5" x14ac:dyDescent="0.25">
      <c r="A160" s="8">
        <v>155</v>
      </c>
      <c r="B160" s="3" t="s">
        <v>20</v>
      </c>
      <c r="C160" s="3" t="s">
        <v>21</v>
      </c>
      <c r="D160" s="9">
        <v>11191801</v>
      </c>
      <c r="E160" s="8" t="s">
        <v>642</v>
      </c>
    </row>
    <row r="161" spans="1:5" x14ac:dyDescent="0.25">
      <c r="A161" s="8">
        <v>156</v>
      </c>
      <c r="B161" s="3" t="s">
        <v>20</v>
      </c>
      <c r="C161" s="3" t="s">
        <v>381</v>
      </c>
      <c r="D161" s="9">
        <v>11182583</v>
      </c>
      <c r="E161" s="8" t="s">
        <v>642</v>
      </c>
    </row>
    <row r="162" spans="1:5" x14ac:dyDescent="0.25">
      <c r="A162" s="8">
        <v>157</v>
      </c>
      <c r="B162" s="3" t="s">
        <v>386</v>
      </c>
      <c r="C162" s="3" t="s">
        <v>26</v>
      </c>
      <c r="D162" s="9">
        <v>11186038</v>
      </c>
      <c r="E162" s="8" t="s">
        <v>642</v>
      </c>
    </row>
    <row r="163" spans="1:5" x14ac:dyDescent="0.25">
      <c r="A163" s="8">
        <v>158</v>
      </c>
      <c r="B163" s="3" t="s">
        <v>496</v>
      </c>
      <c r="C163" s="3" t="s">
        <v>30</v>
      </c>
      <c r="D163" s="9">
        <v>11204883</v>
      </c>
      <c r="E163" s="8" t="s">
        <v>642</v>
      </c>
    </row>
    <row r="164" spans="1:5" x14ac:dyDescent="0.25">
      <c r="A164" s="8">
        <v>159</v>
      </c>
      <c r="B164" s="3" t="s">
        <v>464</v>
      </c>
      <c r="C164" s="3" t="s">
        <v>465</v>
      </c>
      <c r="D164" s="9">
        <v>11203907</v>
      </c>
      <c r="E164" s="8" t="s">
        <v>642</v>
      </c>
    </row>
    <row r="165" spans="1:5" x14ac:dyDescent="0.25">
      <c r="A165" s="8">
        <v>160</v>
      </c>
      <c r="B165" s="3" t="s">
        <v>16</v>
      </c>
      <c r="C165" s="3" t="s">
        <v>17</v>
      </c>
      <c r="D165" s="9">
        <v>11207198</v>
      </c>
      <c r="E165" s="8" t="s">
        <v>642</v>
      </c>
    </row>
    <row r="166" spans="1:5" x14ac:dyDescent="0.25">
      <c r="A166" s="8">
        <v>161</v>
      </c>
      <c r="B166" s="3" t="s">
        <v>27</v>
      </c>
      <c r="C166" s="3" t="s">
        <v>5</v>
      </c>
      <c r="D166" s="9">
        <v>11184526</v>
      </c>
      <c r="E166" s="8" t="s">
        <v>642</v>
      </c>
    </row>
    <row r="167" spans="1:5" x14ac:dyDescent="0.25">
      <c r="A167" s="8">
        <v>162</v>
      </c>
      <c r="B167" s="3" t="s">
        <v>27</v>
      </c>
      <c r="C167" s="3" t="s">
        <v>28</v>
      </c>
      <c r="D167" s="9">
        <v>11204822</v>
      </c>
      <c r="E167" s="8" t="s">
        <v>642</v>
      </c>
    </row>
    <row r="168" spans="1:5" x14ac:dyDescent="0.25">
      <c r="A168" s="8">
        <v>163</v>
      </c>
      <c r="B168" s="3" t="s">
        <v>531</v>
      </c>
      <c r="C168" s="3" t="s">
        <v>40</v>
      </c>
      <c r="D168" s="9">
        <v>11213819</v>
      </c>
      <c r="E168" s="8" t="s">
        <v>642</v>
      </c>
    </row>
    <row r="169" spans="1:5" x14ac:dyDescent="0.25">
      <c r="A169" s="8">
        <v>164</v>
      </c>
      <c r="B169" s="3" t="s">
        <v>50</v>
      </c>
      <c r="C169" s="3" t="s">
        <v>51</v>
      </c>
      <c r="D169" s="9">
        <v>11203471</v>
      </c>
      <c r="E169" s="8" t="s">
        <v>642</v>
      </c>
    </row>
    <row r="170" spans="1:5" x14ac:dyDescent="0.25">
      <c r="A170" s="8">
        <v>165</v>
      </c>
      <c r="B170" s="3" t="s">
        <v>632</v>
      </c>
      <c r="C170" s="3" t="s">
        <v>142</v>
      </c>
      <c r="D170" s="9">
        <v>11161999</v>
      </c>
      <c r="E170" s="8" t="s">
        <v>641</v>
      </c>
    </row>
    <row r="171" spans="1:5" x14ac:dyDescent="0.25">
      <c r="A171" s="8">
        <v>166</v>
      </c>
      <c r="B171" s="3" t="s">
        <v>126</v>
      </c>
      <c r="C171" s="3" t="s">
        <v>5</v>
      </c>
      <c r="D171" s="9">
        <v>11194775</v>
      </c>
      <c r="E171" s="8" t="s">
        <v>642</v>
      </c>
    </row>
    <row r="172" spans="1:5" x14ac:dyDescent="0.25">
      <c r="A172" s="8">
        <v>167</v>
      </c>
      <c r="B172" s="3" t="s">
        <v>126</v>
      </c>
      <c r="C172" s="3" t="s">
        <v>127</v>
      </c>
      <c r="D172" s="9">
        <v>11206220</v>
      </c>
      <c r="E172" s="8" t="s">
        <v>642</v>
      </c>
    </row>
    <row r="173" spans="1:5" x14ac:dyDescent="0.25">
      <c r="A173" s="8">
        <v>168</v>
      </c>
      <c r="B173" s="3" t="s">
        <v>36</v>
      </c>
      <c r="C173" s="3" t="s">
        <v>26</v>
      </c>
      <c r="D173" s="9">
        <v>11200145</v>
      </c>
      <c r="E173" s="8" t="s">
        <v>642</v>
      </c>
    </row>
    <row r="174" spans="1:5" x14ac:dyDescent="0.25">
      <c r="A174" s="8">
        <v>169</v>
      </c>
      <c r="B174" s="3" t="s">
        <v>72</v>
      </c>
      <c r="C174" s="3" t="s">
        <v>30</v>
      </c>
      <c r="D174" s="9">
        <v>11191205</v>
      </c>
      <c r="E174" s="8" t="s">
        <v>642</v>
      </c>
    </row>
    <row r="175" spans="1:5" x14ac:dyDescent="0.25">
      <c r="A175" s="8">
        <v>170</v>
      </c>
      <c r="B175" s="3" t="s">
        <v>366</v>
      </c>
      <c r="C175" s="3" t="s">
        <v>169</v>
      </c>
      <c r="D175" s="9">
        <v>11184312</v>
      </c>
      <c r="E175" s="8" t="s">
        <v>642</v>
      </c>
    </row>
    <row r="176" spans="1:5" x14ac:dyDescent="0.25">
      <c r="A176" s="8">
        <v>171</v>
      </c>
      <c r="B176" s="3" t="s">
        <v>152</v>
      </c>
      <c r="C176" s="3" t="s">
        <v>38</v>
      </c>
      <c r="D176" s="9">
        <v>11180010</v>
      </c>
      <c r="E176" s="8" t="s">
        <v>642</v>
      </c>
    </row>
    <row r="177" spans="1:5" x14ac:dyDescent="0.25">
      <c r="A177" s="8">
        <v>172</v>
      </c>
      <c r="B177" s="3" t="s">
        <v>152</v>
      </c>
      <c r="C177" s="3" t="s">
        <v>19</v>
      </c>
      <c r="D177" s="9">
        <v>11201302</v>
      </c>
      <c r="E177" s="8" t="s">
        <v>642</v>
      </c>
    </row>
    <row r="178" spans="1:5" x14ac:dyDescent="0.25">
      <c r="A178" s="8">
        <v>173</v>
      </c>
      <c r="B178" s="3" t="s">
        <v>152</v>
      </c>
      <c r="C178" s="3" t="s">
        <v>286</v>
      </c>
      <c r="D178" s="9">
        <v>11203799</v>
      </c>
      <c r="E178" s="8" t="s">
        <v>642</v>
      </c>
    </row>
    <row r="179" spans="1:5" x14ac:dyDescent="0.25">
      <c r="A179" s="8">
        <v>174</v>
      </c>
      <c r="B179" s="3" t="s">
        <v>314</v>
      </c>
      <c r="C179" s="3" t="s">
        <v>315</v>
      </c>
      <c r="D179" s="9">
        <v>11195000</v>
      </c>
      <c r="E179" s="8" t="s">
        <v>641</v>
      </c>
    </row>
    <row r="180" spans="1:5" x14ac:dyDescent="0.25">
      <c r="A180" s="8">
        <v>175</v>
      </c>
      <c r="B180" s="3" t="s">
        <v>108</v>
      </c>
      <c r="C180" s="3" t="s">
        <v>109</v>
      </c>
      <c r="D180" s="9">
        <v>11182973</v>
      </c>
      <c r="E180" s="8" t="s">
        <v>642</v>
      </c>
    </row>
    <row r="181" spans="1:5" x14ac:dyDescent="0.25">
      <c r="A181" s="8">
        <v>176</v>
      </c>
      <c r="B181" s="3" t="s">
        <v>394</v>
      </c>
      <c r="C181" s="3" t="s">
        <v>395</v>
      </c>
      <c r="D181" s="9">
        <v>11203967</v>
      </c>
      <c r="E181" s="8" t="s">
        <v>642</v>
      </c>
    </row>
    <row r="182" spans="1:5" x14ac:dyDescent="0.25">
      <c r="A182" s="8">
        <v>177</v>
      </c>
      <c r="B182" s="3" t="s">
        <v>530</v>
      </c>
      <c r="C182" s="3" t="s">
        <v>528</v>
      </c>
      <c r="D182" s="9">
        <v>11180703</v>
      </c>
      <c r="E182" s="8" t="s">
        <v>642</v>
      </c>
    </row>
    <row r="183" spans="1:5" x14ac:dyDescent="0.25">
      <c r="A183" s="8">
        <v>178</v>
      </c>
      <c r="B183" s="3" t="s">
        <v>186</v>
      </c>
      <c r="C183" s="3" t="s">
        <v>17</v>
      </c>
      <c r="D183" s="9">
        <v>11208049</v>
      </c>
      <c r="E183" s="8" t="s">
        <v>642</v>
      </c>
    </row>
    <row r="184" spans="1:5" x14ac:dyDescent="0.25">
      <c r="A184" s="8">
        <v>179</v>
      </c>
      <c r="B184" s="3" t="s">
        <v>473</v>
      </c>
      <c r="C184" s="3" t="s">
        <v>15</v>
      </c>
      <c r="D184" s="9">
        <v>11218335</v>
      </c>
      <c r="E184" s="8" t="s">
        <v>642</v>
      </c>
    </row>
    <row r="185" spans="1:5" x14ac:dyDescent="0.25">
      <c r="A185" s="8">
        <v>180</v>
      </c>
      <c r="B185" s="3" t="s">
        <v>599</v>
      </c>
      <c r="C185" s="3" t="s">
        <v>184</v>
      </c>
      <c r="D185" s="9">
        <v>11218448</v>
      </c>
      <c r="E185" s="8" t="s">
        <v>642</v>
      </c>
    </row>
    <row r="186" spans="1:5" x14ac:dyDescent="0.25">
      <c r="A186" s="8">
        <v>181</v>
      </c>
      <c r="B186" s="3" t="s">
        <v>213</v>
      </c>
      <c r="C186" s="3" t="s">
        <v>214</v>
      </c>
      <c r="D186" s="9">
        <v>11195769</v>
      </c>
      <c r="E186" s="8" t="s">
        <v>642</v>
      </c>
    </row>
    <row r="187" spans="1:5" x14ac:dyDescent="0.25">
      <c r="A187" s="8">
        <v>182</v>
      </c>
      <c r="B187" s="3" t="s">
        <v>542</v>
      </c>
      <c r="C187" s="3" t="s">
        <v>184</v>
      </c>
      <c r="D187" s="9">
        <v>11200740</v>
      </c>
      <c r="E187" s="8" t="s">
        <v>642</v>
      </c>
    </row>
    <row r="188" spans="1:5" x14ac:dyDescent="0.25">
      <c r="A188" s="8">
        <v>183</v>
      </c>
      <c r="B188" s="3" t="s">
        <v>141</v>
      </c>
      <c r="C188" s="3" t="s">
        <v>45</v>
      </c>
      <c r="D188" s="9">
        <v>11208228</v>
      </c>
      <c r="E188" s="8" t="s">
        <v>642</v>
      </c>
    </row>
    <row r="189" spans="1:5" x14ac:dyDescent="0.25">
      <c r="A189" s="8">
        <v>184</v>
      </c>
      <c r="B189" s="3" t="s">
        <v>141</v>
      </c>
      <c r="C189" s="3" t="s">
        <v>142</v>
      </c>
      <c r="D189" s="9">
        <v>11212346</v>
      </c>
      <c r="E189" s="8" t="s">
        <v>642</v>
      </c>
    </row>
    <row r="190" spans="1:5" x14ac:dyDescent="0.25">
      <c r="A190" s="8">
        <v>185</v>
      </c>
      <c r="B190" s="3" t="s">
        <v>331</v>
      </c>
      <c r="C190" s="3" t="s">
        <v>119</v>
      </c>
      <c r="D190" s="9">
        <v>11192376</v>
      </c>
      <c r="E190" s="8" t="s">
        <v>642</v>
      </c>
    </row>
    <row r="191" spans="1:5" x14ac:dyDescent="0.25">
      <c r="A191" s="8">
        <v>186</v>
      </c>
      <c r="B191" s="3" t="s">
        <v>23</v>
      </c>
      <c r="C191" s="3" t="s">
        <v>97</v>
      </c>
      <c r="D191" s="9">
        <v>11202295</v>
      </c>
      <c r="E191" s="8" t="s">
        <v>642</v>
      </c>
    </row>
    <row r="192" spans="1:5" x14ac:dyDescent="0.25">
      <c r="A192" s="8">
        <v>187</v>
      </c>
      <c r="B192" s="3" t="s">
        <v>290</v>
      </c>
      <c r="C192" s="3" t="s">
        <v>103</v>
      </c>
      <c r="D192" s="9">
        <v>11181959</v>
      </c>
      <c r="E192" s="8" t="s">
        <v>642</v>
      </c>
    </row>
    <row r="193" spans="1:5" x14ac:dyDescent="0.25">
      <c r="A193" s="8">
        <v>188</v>
      </c>
      <c r="B193" s="3" t="s">
        <v>208</v>
      </c>
      <c r="C193" s="3" t="s">
        <v>195</v>
      </c>
      <c r="D193" s="9">
        <v>11193984</v>
      </c>
      <c r="E193" s="8" t="s">
        <v>642</v>
      </c>
    </row>
    <row r="194" spans="1:5" x14ac:dyDescent="0.25">
      <c r="A194" s="8">
        <v>189</v>
      </c>
      <c r="B194" s="3" t="s">
        <v>493</v>
      </c>
      <c r="C194" s="3" t="s">
        <v>494</v>
      </c>
      <c r="D194" s="8" t="s">
        <v>636</v>
      </c>
      <c r="E194" s="8" t="s">
        <v>642</v>
      </c>
    </row>
    <row r="195" spans="1:5" x14ac:dyDescent="0.25">
      <c r="A195" s="8">
        <v>190</v>
      </c>
      <c r="B195" s="3" t="s">
        <v>265</v>
      </c>
      <c r="C195" s="3" t="s">
        <v>23</v>
      </c>
      <c r="D195" s="9">
        <v>11202153</v>
      </c>
      <c r="E195" s="8" t="s">
        <v>642</v>
      </c>
    </row>
    <row r="196" spans="1:5" x14ac:dyDescent="0.25">
      <c r="A196" s="8">
        <v>191</v>
      </c>
      <c r="B196" s="3" t="s">
        <v>537</v>
      </c>
      <c r="C196" s="3" t="s">
        <v>147</v>
      </c>
      <c r="D196" s="9">
        <v>11191353</v>
      </c>
      <c r="E196" s="8" t="s">
        <v>642</v>
      </c>
    </row>
    <row r="197" spans="1:5" x14ac:dyDescent="0.25">
      <c r="A197" s="8">
        <v>192</v>
      </c>
      <c r="B197" s="3" t="s">
        <v>389</v>
      </c>
      <c r="C197" s="3" t="s">
        <v>169</v>
      </c>
      <c r="D197" s="9">
        <v>11194559</v>
      </c>
      <c r="E197" s="8" t="s">
        <v>642</v>
      </c>
    </row>
    <row r="198" spans="1:5" x14ac:dyDescent="0.25">
      <c r="A198" s="8">
        <v>193</v>
      </c>
      <c r="B198" s="3" t="s">
        <v>584</v>
      </c>
      <c r="C198" s="3" t="s">
        <v>84</v>
      </c>
      <c r="D198" s="9">
        <v>11171044</v>
      </c>
      <c r="E198" s="8" t="s">
        <v>642</v>
      </c>
    </row>
    <row r="199" spans="1:5" x14ac:dyDescent="0.25">
      <c r="A199" s="8">
        <v>194</v>
      </c>
      <c r="B199" s="3" t="s">
        <v>291</v>
      </c>
      <c r="C199" s="3" t="s">
        <v>60</v>
      </c>
      <c r="D199" s="9">
        <v>11184240</v>
      </c>
      <c r="E199" s="8" t="s">
        <v>642</v>
      </c>
    </row>
    <row r="200" spans="1:5" x14ac:dyDescent="0.25">
      <c r="A200" s="8">
        <v>195</v>
      </c>
      <c r="B200" s="3" t="s">
        <v>376</v>
      </c>
      <c r="C200" s="3" t="s">
        <v>147</v>
      </c>
      <c r="D200" s="9">
        <v>11219571</v>
      </c>
      <c r="E200" s="8" t="s">
        <v>642</v>
      </c>
    </row>
    <row r="201" spans="1:5" x14ac:dyDescent="0.25">
      <c r="A201" s="8">
        <v>196</v>
      </c>
      <c r="B201" s="3" t="s">
        <v>355</v>
      </c>
      <c r="C201" s="3" t="s">
        <v>101</v>
      </c>
      <c r="D201" s="9">
        <v>11184008</v>
      </c>
      <c r="E201" s="8" t="s">
        <v>642</v>
      </c>
    </row>
    <row r="202" spans="1:5" x14ac:dyDescent="0.25">
      <c r="A202" s="8">
        <v>197</v>
      </c>
      <c r="B202" s="3" t="s">
        <v>260</v>
      </c>
      <c r="C202" s="3" t="s">
        <v>184</v>
      </c>
      <c r="D202" s="9">
        <v>11218449</v>
      </c>
      <c r="E202" s="8" t="s">
        <v>642</v>
      </c>
    </row>
    <row r="203" spans="1:5" x14ac:dyDescent="0.25">
      <c r="A203" s="8">
        <v>198</v>
      </c>
      <c r="B203" s="3" t="s">
        <v>503</v>
      </c>
      <c r="C203" s="3" t="s">
        <v>91</v>
      </c>
      <c r="D203" s="9">
        <v>11196385</v>
      </c>
      <c r="E203" s="8" t="s">
        <v>642</v>
      </c>
    </row>
    <row r="204" spans="1:5" x14ac:dyDescent="0.25">
      <c r="A204" s="8">
        <v>199</v>
      </c>
      <c r="B204" s="3" t="s">
        <v>65</v>
      </c>
      <c r="C204" s="3" t="s">
        <v>66</v>
      </c>
      <c r="D204" s="9">
        <v>11208496</v>
      </c>
      <c r="E204" s="8" t="s">
        <v>642</v>
      </c>
    </row>
    <row r="205" spans="1:5" x14ac:dyDescent="0.25">
      <c r="A205" s="8">
        <v>200</v>
      </c>
      <c r="B205" s="3" t="s">
        <v>190</v>
      </c>
      <c r="C205" s="3" t="s">
        <v>56</v>
      </c>
      <c r="D205" s="9">
        <v>11193678</v>
      </c>
      <c r="E205" s="8" t="s">
        <v>642</v>
      </c>
    </row>
    <row r="206" spans="1:5" x14ac:dyDescent="0.25">
      <c r="A206" s="8">
        <v>201</v>
      </c>
      <c r="B206" s="3" t="s">
        <v>309</v>
      </c>
      <c r="C206" s="3" t="s">
        <v>310</v>
      </c>
      <c r="D206" s="9">
        <v>11207809</v>
      </c>
      <c r="E206" s="8" t="s">
        <v>642</v>
      </c>
    </row>
    <row r="207" spans="1:5" x14ac:dyDescent="0.25">
      <c r="A207" s="8">
        <v>202</v>
      </c>
      <c r="B207" s="3" t="s">
        <v>70</v>
      </c>
      <c r="C207" s="3" t="s">
        <v>71</v>
      </c>
      <c r="D207" s="9">
        <v>11217436</v>
      </c>
      <c r="E207" s="8" t="s">
        <v>642</v>
      </c>
    </row>
    <row r="208" spans="1:5" x14ac:dyDescent="0.25">
      <c r="A208" s="8">
        <v>203</v>
      </c>
      <c r="B208" s="3" t="s">
        <v>596</v>
      </c>
      <c r="C208" s="3" t="s">
        <v>461</v>
      </c>
      <c r="D208" s="9">
        <v>11200650</v>
      </c>
      <c r="E208" s="8" t="s">
        <v>642</v>
      </c>
    </row>
    <row r="209" spans="1:5" x14ac:dyDescent="0.25">
      <c r="A209" s="8">
        <v>204</v>
      </c>
      <c r="B209" s="3" t="s">
        <v>162</v>
      </c>
      <c r="C209" s="3" t="s">
        <v>38</v>
      </c>
      <c r="D209" s="9">
        <v>11200011</v>
      </c>
      <c r="E209" s="8" t="s">
        <v>642</v>
      </c>
    </row>
    <row r="210" spans="1:5" x14ac:dyDescent="0.25">
      <c r="A210" s="8">
        <v>205</v>
      </c>
      <c r="B210" s="3" t="s">
        <v>549</v>
      </c>
      <c r="C210" s="3" t="s">
        <v>550</v>
      </c>
      <c r="D210" s="9">
        <v>11207804</v>
      </c>
      <c r="E210" s="8" t="s">
        <v>642</v>
      </c>
    </row>
    <row r="211" spans="1:5" x14ac:dyDescent="0.25">
      <c r="A211" s="8">
        <v>206</v>
      </c>
      <c r="B211" s="3" t="s">
        <v>40</v>
      </c>
      <c r="C211" s="3" t="s">
        <v>41</v>
      </c>
      <c r="D211" s="9">
        <v>11206130</v>
      </c>
      <c r="E211" s="8" t="s">
        <v>642</v>
      </c>
    </row>
    <row r="212" spans="1:5" x14ac:dyDescent="0.25">
      <c r="A212" s="8">
        <v>207</v>
      </c>
      <c r="B212" s="3" t="s">
        <v>40</v>
      </c>
      <c r="C212" s="3" t="s">
        <v>536</v>
      </c>
      <c r="D212" s="9">
        <v>11193418</v>
      </c>
      <c r="E212" s="8" t="s">
        <v>642</v>
      </c>
    </row>
    <row r="213" spans="1:5" x14ac:dyDescent="0.25">
      <c r="A213" s="8">
        <v>208</v>
      </c>
      <c r="B213" s="3" t="s">
        <v>597</v>
      </c>
      <c r="C213" s="3" t="s">
        <v>598</v>
      </c>
      <c r="D213" s="8" t="s">
        <v>638</v>
      </c>
      <c r="E213" s="8" t="s">
        <v>642</v>
      </c>
    </row>
    <row r="214" spans="1:5" x14ac:dyDescent="0.25">
      <c r="A214" s="8">
        <v>209</v>
      </c>
      <c r="B214" s="3" t="s">
        <v>483</v>
      </c>
      <c r="C214" s="3" t="s">
        <v>484</v>
      </c>
      <c r="D214" s="9">
        <v>11197523</v>
      </c>
      <c r="E214" s="8" t="s">
        <v>642</v>
      </c>
    </row>
    <row r="215" spans="1:5" x14ac:dyDescent="0.25">
      <c r="A215" s="8">
        <v>210</v>
      </c>
      <c r="B215" s="3" t="s">
        <v>427</v>
      </c>
      <c r="C215" s="3" t="s">
        <v>428</v>
      </c>
      <c r="D215" s="9">
        <v>11197524</v>
      </c>
      <c r="E215" s="8" t="s">
        <v>642</v>
      </c>
    </row>
    <row r="216" spans="1:5" x14ac:dyDescent="0.25">
      <c r="A216" s="8">
        <v>211</v>
      </c>
      <c r="B216" s="3" t="s">
        <v>42</v>
      </c>
      <c r="C216" s="3" t="s">
        <v>43</v>
      </c>
      <c r="D216" s="9">
        <v>11202754</v>
      </c>
      <c r="E216" s="8" t="s">
        <v>642</v>
      </c>
    </row>
    <row r="217" spans="1:5" x14ac:dyDescent="0.25">
      <c r="A217" s="8">
        <v>212</v>
      </c>
      <c r="B217" s="3" t="s">
        <v>383</v>
      </c>
      <c r="C217" s="3" t="s">
        <v>269</v>
      </c>
      <c r="D217" s="9">
        <v>13190010</v>
      </c>
      <c r="E217" s="8" t="s">
        <v>642</v>
      </c>
    </row>
    <row r="218" spans="1:5" x14ac:dyDescent="0.25">
      <c r="A218" s="8">
        <v>213</v>
      </c>
      <c r="B218" s="3" t="s">
        <v>277</v>
      </c>
      <c r="C218" s="3" t="s">
        <v>28</v>
      </c>
      <c r="D218" s="9">
        <v>11180987</v>
      </c>
      <c r="E218" s="8" t="s">
        <v>642</v>
      </c>
    </row>
    <row r="219" spans="1:5" x14ac:dyDescent="0.25">
      <c r="A219" s="8">
        <v>214</v>
      </c>
      <c r="B219" s="3" t="s">
        <v>277</v>
      </c>
      <c r="C219" s="3" t="s">
        <v>286</v>
      </c>
      <c r="D219" s="9">
        <v>11194961</v>
      </c>
      <c r="E219" s="8" t="s">
        <v>642</v>
      </c>
    </row>
    <row r="220" spans="1:5" x14ac:dyDescent="0.25">
      <c r="A220" s="8">
        <v>215</v>
      </c>
      <c r="B220" s="3" t="s">
        <v>281</v>
      </c>
      <c r="C220" s="3" t="s">
        <v>42</v>
      </c>
      <c r="D220" s="9">
        <v>11206274</v>
      </c>
      <c r="E220" s="8" t="s">
        <v>642</v>
      </c>
    </row>
    <row r="221" spans="1:5" x14ac:dyDescent="0.25">
      <c r="A221" s="8">
        <v>216</v>
      </c>
      <c r="B221" s="3" t="s">
        <v>104</v>
      </c>
      <c r="C221" s="3" t="s">
        <v>68</v>
      </c>
      <c r="D221" s="9">
        <v>11183056</v>
      </c>
      <c r="E221" s="8" t="s">
        <v>642</v>
      </c>
    </row>
    <row r="222" spans="1:5" x14ac:dyDescent="0.25">
      <c r="A222" s="8">
        <v>217</v>
      </c>
      <c r="B222" s="3" t="s">
        <v>262</v>
      </c>
      <c r="C222" s="3" t="s">
        <v>237</v>
      </c>
      <c r="D222" s="9">
        <v>13190016</v>
      </c>
      <c r="E222" s="8" t="s">
        <v>642</v>
      </c>
    </row>
    <row r="223" spans="1:5" x14ac:dyDescent="0.25">
      <c r="A223" s="8">
        <v>218</v>
      </c>
      <c r="B223" s="3" t="s">
        <v>262</v>
      </c>
      <c r="C223" s="3" t="s">
        <v>101</v>
      </c>
      <c r="D223" s="9">
        <v>11203172</v>
      </c>
      <c r="E223" s="8" t="s">
        <v>642</v>
      </c>
    </row>
    <row r="224" spans="1:5" x14ac:dyDescent="0.25">
      <c r="A224" s="8">
        <v>219</v>
      </c>
      <c r="B224" s="3" t="s">
        <v>332</v>
      </c>
      <c r="C224" s="3" t="s">
        <v>11</v>
      </c>
      <c r="D224" s="9">
        <v>11182415</v>
      </c>
      <c r="E224" s="8" t="s">
        <v>642</v>
      </c>
    </row>
    <row r="225" spans="1:5" x14ac:dyDescent="0.25">
      <c r="A225" s="8">
        <v>220</v>
      </c>
      <c r="B225" s="3" t="s">
        <v>492</v>
      </c>
      <c r="C225" s="3" t="s">
        <v>30</v>
      </c>
      <c r="D225" s="9">
        <v>11191153</v>
      </c>
      <c r="E225" s="8" t="s">
        <v>642</v>
      </c>
    </row>
    <row r="226" spans="1:5" x14ac:dyDescent="0.25">
      <c r="A226" s="8">
        <v>221</v>
      </c>
      <c r="B226" s="3" t="s">
        <v>365</v>
      </c>
      <c r="C226" s="3" t="s">
        <v>151</v>
      </c>
      <c r="D226" s="9">
        <v>11180671</v>
      </c>
      <c r="E226" s="8" t="s">
        <v>642</v>
      </c>
    </row>
    <row r="227" spans="1:5" x14ac:dyDescent="0.25">
      <c r="A227" s="8">
        <v>222</v>
      </c>
      <c r="B227" s="3" t="s">
        <v>571</v>
      </c>
      <c r="C227" s="3" t="s">
        <v>26</v>
      </c>
      <c r="D227" s="9">
        <v>11190232</v>
      </c>
      <c r="E227" s="8" t="s">
        <v>642</v>
      </c>
    </row>
    <row r="228" spans="1:5" x14ac:dyDescent="0.25">
      <c r="A228" s="8">
        <v>223</v>
      </c>
      <c r="B228" s="3" t="s">
        <v>210</v>
      </c>
      <c r="C228" s="3" t="s">
        <v>33</v>
      </c>
      <c r="D228" s="9">
        <v>11181328</v>
      </c>
      <c r="E228" s="8" t="s">
        <v>642</v>
      </c>
    </row>
    <row r="229" spans="1:5" x14ac:dyDescent="0.25">
      <c r="A229" s="8">
        <v>224</v>
      </c>
      <c r="B229" s="3" t="s">
        <v>207</v>
      </c>
      <c r="C229" s="3" t="s">
        <v>23</v>
      </c>
      <c r="D229" s="9">
        <v>11202167</v>
      </c>
      <c r="E229" s="8" t="s">
        <v>642</v>
      </c>
    </row>
    <row r="230" spans="1:5" x14ac:dyDescent="0.25">
      <c r="A230" s="8">
        <v>225</v>
      </c>
      <c r="B230" s="3" t="s">
        <v>574</v>
      </c>
      <c r="C230" s="3" t="s">
        <v>78</v>
      </c>
      <c r="D230" s="9">
        <v>11212464</v>
      </c>
      <c r="E230" s="8" t="s">
        <v>642</v>
      </c>
    </row>
    <row r="231" spans="1:5" x14ac:dyDescent="0.25">
      <c r="A231" s="8">
        <v>226</v>
      </c>
      <c r="B231" s="3" t="s">
        <v>363</v>
      </c>
      <c r="C231" s="3" t="s">
        <v>364</v>
      </c>
      <c r="D231" s="9">
        <v>11205573</v>
      </c>
      <c r="E231" s="8" t="s">
        <v>641</v>
      </c>
    </row>
    <row r="232" spans="1:5" x14ac:dyDescent="0.25">
      <c r="A232" s="8">
        <v>227</v>
      </c>
      <c r="B232" s="3" t="s">
        <v>158</v>
      </c>
      <c r="C232" s="3" t="s">
        <v>570</v>
      </c>
      <c r="D232" s="9">
        <v>11186417</v>
      </c>
      <c r="E232" s="8" t="s">
        <v>642</v>
      </c>
    </row>
    <row r="233" spans="1:5" x14ac:dyDescent="0.25">
      <c r="A233" s="8">
        <v>228</v>
      </c>
      <c r="B233" s="3" t="s">
        <v>158</v>
      </c>
      <c r="C233" s="3" t="s">
        <v>159</v>
      </c>
      <c r="D233" s="9">
        <v>11208581</v>
      </c>
      <c r="E233" s="8" t="s">
        <v>642</v>
      </c>
    </row>
    <row r="234" spans="1:5" x14ac:dyDescent="0.25">
      <c r="A234" s="8">
        <v>229</v>
      </c>
      <c r="B234" s="3" t="s">
        <v>34</v>
      </c>
      <c r="C234" s="3" t="s">
        <v>35</v>
      </c>
      <c r="D234" s="9">
        <v>11206376</v>
      </c>
      <c r="E234" s="8" t="s">
        <v>642</v>
      </c>
    </row>
    <row r="235" spans="1:5" x14ac:dyDescent="0.25">
      <c r="A235" s="8">
        <v>230</v>
      </c>
      <c r="B235" s="3" t="s">
        <v>98</v>
      </c>
      <c r="C235" s="3" t="s">
        <v>218</v>
      </c>
      <c r="D235" s="9">
        <v>11214949</v>
      </c>
      <c r="E235" s="8" t="s">
        <v>642</v>
      </c>
    </row>
    <row r="236" spans="1:5" x14ac:dyDescent="0.25">
      <c r="A236" s="8">
        <v>231</v>
      </c>
      <c r="B236" s="3" t="s">
        <v>98</v>
      </c>
      <c r="C236" s="3" t="s">
        <v>28</v>
      </c>
      <c r="D236" s="9">
        <v>11200850</v>
      </c>
      <c r="E236" s="8" t="s">
        <v>642</v>
      </c>
    </row>
    <row r="237" spans="1:5" x14ac:dyDescent="0.25">
      <c r="A237" s="8">
        <v>232</v>
      </c>
      <c r="B237" s="3" t="s">
        <v>98</v>
      </c>
      <c r="C237" s="3" t="s">
        <v>28</v>
      </c>
      <c r="D237" s="9">
        <v>11204827</v>
      </c>
      <c r="E237" s="8" t="s">
        <v>642</v>
      </c>
    </row>
    <row r="238" spans="1:5" x14ac:dyDescent="0.25">
      <c r="A238" s="8">
        <v>233</v>
      </c>
      <c r="B238" s="3" t="s">
        <v>257</v>
      </c>
      <c r="C238" s="3" t="s">
        <v>78</v>
      </c>
      <c r="D238" s="9">
        <v>11182048</v>
      </c>
      <c r="E238" s="8" t="s">
        <v>642</v>
      </c>
    </row>
    <row r="239" spans="1:5" x14ac:dyDescent="0.25">
      <c r="A239" s="8">
        <v>234</v>
      </c>
      <c r="B239" s="3" t="s">
        <v>276</v>
      </c>
      <c r="C239" s="3" t="s">
        <v>123</v>
      </c>
      <c r="D239" s="9">
        <v>11191323</v>
      </c>
      <c r="E239" s="8" t="s">
        <v>642</v>
      </c>
    </row>
    <row r="240" spans="1:5" x14ac:dyDescent="0.25">
      <c r="A240" s="8">
        <v>235</v>
      </c>
      <c r="B240" s="3" t="s">
        <v>52</v>
      </c>
      <c r="C240" s="3" t="s">
        <v>163</v>
      </c>
      <c r="D240" s="9">
        <v>11201265</v>
      </c>
      <c r="E240" s="8" t="s">
        <v>642</v>
      </c>
    </row>
    <row r="241" spans="1:5" x14ac:dyDescent="0.25">
      <c r="A241" s="8">
        <v>236</v>
      </c>
      <c r="B241" s="3" t="s">
        <v>52</v>
      </c>
      <c r="C241" s="3" t="s">
        <v>53</v>
      </c>
      <c r="D241" s="9">
        <v>11201483</v>
      </c>
      <c r="E241" s="8" t="s">
        <v>642</v>
      </c>
    </row>
    <row r="242" spans="1:5" x14ac:dyDescent="0.25">
      <c r="A242" s="8">
        <v>237</v>
      </c>
      <c r="B242" s="3" t="s">
        <v>624</v>
      </c>
      <c r="C242" s="3" t="s">
        <v>300</v>
      </c>
      <c r="D242" s="9">
        <v>11200709</v>
      </c>
      <c r="E242" s="8" t="s">
        <v>642</v>
      </c>
    </row>
    <row r="243" spans="1:5" x14ac:dyDescent="0.25">
      <c r="A243" s="8">
        <v>238</v>
      </c>
      <c r="B243" s="3" t="s">
        <v>564</v>
      </c>
      <c r="C243" s="3" t="s">
        <v>229</v>
      </c>
      <c r="D243" s="9">
        <v>11215263</v>
      </c>
      <c r="E243" s="8" t="s">
        <v>642</v>
      </c>
    </row>
    <row r="244" spans="1:5" x14ac:dyDescent="0.25">
      <c r="A244" s="8">
        <v>239</v>
      </c>
      <c r="B244" s="3" t="s">
        <v>533</v>
      </c>
      <c r="C244" s="3" t="s">
        <v>11</v>
      </c>
      <c r="D244" s="9">
        <v>11182416</v>
      </c>
      <c r="E244" s="8" t="s">
        <v>642</v>
      </c>
    </row>
    <row r="245" spans="1:5" x14ac:dyDescent="0.25">
      <c r="A245" s="8">
        <v>240</v>
      </c>
      <c r="B245" s="3" t="s">
        <v>12</v>
      </c>
      <c r="C245" s="3" t="s">
        <v>264</v>
      </c>
      <c r="D245" s="9">
        <v>11184774</v>
      </c>
      <c r="E245" s="8" t="s">
        <v>642</v>
      </c>
    </row>
    <row r="246" spans="1:5" x14ac:dyDescent="0.25">
      <c r="A246" s="8">
        <v>241</v>
      </c>
      <c r="B246" s="3" t="s">
        <v>12</v>
      </c>
      <c r="C246" s="3" t="s">
        <v>91</v>
      </c>
      <c r="D246" s="9">
        <v>11219511</v>
      </c>
      <c r="E246" s="8" t="s">
        <v>642</v>
      </c>
    </row>
    <row r="247" spans="1:5" x14ac:dyDescent="0.25">
      <c r="A247" s="8">
        <v>242</v>
      </c>
      <c r="B247" s="3" t="s">
        <v>12</v>
      </c>
      <c r="C247" s="3" t="s">
        <v>13</v>
      </c>
      <c r="D247" s="9">
        <v>11200542</v>
      </c>
      <c r="E247" s="8" t="s">
        <v>642</v>
      </c>
    </row>
    <row r="248" spans="1:5" x14ac:dyDescent="0.25">
      <c r="A248" s="8">
        <v>243</v>
      </c>
      <c r="B248" s="3" t="s">
        <v>12</v>
      </c>
      <c r="C248" s="3" t="s">
        <v>26</v>
      </c>
      <c r="D248" s="9">
        <v>11216403</v>
      </c>
      <c r="E248" s="8" t="s">
        <v>642</v>
      </c>
    </row>
    <row r="249" spans="1:5" x14ac:dyDescent="0.25">
      <c r="A249" s="8">
        <v>244</v>
      </c>
      <c r="B249" s="3" t="s">
        <v>612</v>
      </c>
      <c r="C249" s="3" t="s">
        <v>613</v>
      </c>
      <c r="D249" s="9">
        <v>11182441</v>
      </c>
      <c r="E249" s="8" t="s">
        <v>642</v>
      </c>
    </row>
    <row r="250" spans="1:5" x14ac:dyDescent="0.25">
      <c r="A250" s="8">
        <v>245</v>
      </c>
      <c r="B250" s="3" t="s">
        <v>81</v>
      </c>
      <c r="C250" s="3" t="s">
        <v>26</v>
      </c>
      <c r="D250" s="9">
        <v>11190249</v>
      </c>
      <c r="E250" s="8" t="s">
        <v>642</v>
      </c>
    </row>
    <row r="251" spans="1:5" x14ac:dyDescent="0.25">
      <c r="A251" s="8">
        <v>246</v>
      </c>
      <c r="B251" s="3" t="s">
        <v>81</v>
      </c>
      <c r="C251" s="3" t="s">
        <v>26</v>
      </c>
      <c r="D251" s="9">
        <v>11210493</v>
      </c>
      <c r="E251" s="8" t="s">
        <v>642</v>
      </c>
    </row>
    <row r="252" spans="1:5" x14ac:dyDescent="0.25">
      <c r="A252" s="8">
        <v>247</v>
      </c>
      <c r="B252" s="3" t="s">
        <v>81</v>
      </c>
      <c r="C252" s="3" t="s">
        <v>26</v>
      </c>
      <c r="D252" s="9">
        <v>11200206</v>
      </c>
      <c r="E252" s="8" t="s">
        <v>642</v>
      </c>
    </row>
    <row r="253" spans="1:5" x14ac:dyDescent="0.25">
      <c r="A253" s="8">
        <v>248</v>
      </c>
      <c r="B253" s="3" t="s">
        <v>81</v>
      </c>
      <c r="C253" s="3" t="s">
        <v>82</v>
      </c>
      <c r="D253" s="9">
        <v>11183411</v>
      </c>
      <c r="E253" s="8" t="s">
        <v>642</v>
      </c>
    </row>
    <row r="254" spans="1:5" x14ac:dyDescent="0.25">
      <c r="A254" s="8">
        <v>249</v>
      </c>
      <c r="B254" s="3" t="s">
        <v>81</v>
      </c>
      <c r="C254" s="3" t="s">
        <v>101</v>
      </c>
      <c r="D254" s="9">
        <v>11194227</v>
      </c>
      <c r="E254" s="8" t="s">
        <v>642</v>
      </c>
    </row>
    <row r="255" spans="1:5" x14ac:dyDescent="0.25">
      <c r="A255" s="8">
        <v>250</v>
      </c>
      <c r="B255" s="3" t="s">
        <v>81</v>
      </c>
      <c r="C255" s="3" t="s">
        <v>101</v>
      </c>
      <c r="D255" s="9">
        <v>11194233</v>
      </c>
      <c r="E255" s="8" t="s">
        <v>642</v>
      </c>
    </row>
    <row r="256" spans="1:5" x14ac:dyDescent="0.25">
      <c r="A256" s="8">
        <v>251</v>
      </c>
      <c r="B256" s="3" t="s">
        <v>327</v>
      </c>
      <c r="C256" s="3" t="s">
        <v>84</v>
      </c>
      <c r="D256" s="9">
        <v>11200962</v>
      </c>
      <c r="E256" s="8" t="s">
        <v>642</v>
      </c>
    </row>
    <row r="257" spans="1:5" x14ac:dyDescent="0.25">
      <c r="A257" s="8">
        <v>252</v>
      </c>
      <c r="B257" s="3" t="s">
        <v>327</v>
      </c>
      <c r="C257" s="3" t="s">
        <v>198</v>
      </c>
      <c r="D257" s="9">
        <v>11203098</v>
      </c>
      <c r="E257" s="8" t="s">
        <v>642</v>
      </c>
    </row>
    <row r="258" spans="1:5" x14ac:dyDescent="0.25">
      <c r="A258" s="8">
        <v>253</v>
      </c>
      <c r="B258" s="3" t="s">
        <v>327</v>
      </c>
      <c r="C258" s="3" t="s">
        <v>33</v>
      </c>
      <c r="D258" s="9">
        <v>11181331</v>
      </c>
      <c r="E258" s="8" t="s">
        <v>642</v>
      </c>
    </row>
    <row r="259" spans="1:5" x14ac:dyDescent="0.25">
      <c r="A259" s="8">
        <v>254</v>
      </c>
      <c r="B259" s="3" t="s">
        <v>225</v>
      </c>
      <c r="C259" s="3" t="s">
        <v>226</v>
      </c>
      <c r="D259" s="9">
        <v>11204200</v>
      </c>
      <c r="E259" s="8" t="s">
        <v>642</v>
      </c>
    </row>
    <row r="260" spans="1:5" x14ac:dyDescent="0.25">
      <c r="A260" s="8">
        <v>255</v>
      </c>
      <c r="B260" s="3" t="s">
        <v>29</v>
      </c>
      <c r="C260" s="3" t="s">
        <v>30</v>
      </c>
      <c r="D260" s="9">
        <v>11204864</v>
      </c>
      <c r="E260" s="8" t="s">
        <v>642</v>
      </c>
    </row>
    <row r="261" spans="1:5" x14ac:dyDescent="0.25">
      <c r="A261" s="8">
        <v>256</v>
      </c>
      <c r="B261" s="3" t="s">
        <v>382</v>
      </c>
      <c r="C261" s="3" t="s">
        <v>68</v>
      </c>
      <c r="D261" s="9">
        <v>11183070</v>
      </c>
      <c r="E261" s="8" t="s">
        <v>642</v>
      </c>
    </row>
    <row r="262" spans="1:5" x14ac:dyDescent="0.25">
      <c r="A262" s="8">
        <v>257</v>
      </c>
      <c r="B262" s="3" t="s">
        <v>382</v>
      </c>
      <c r="C262" s="3" t="s">
        <v>443</v>
      </c>
      <c r="D262" s="9">
        <v>11208514</v>
      </c>
      <c r="E262" s="8" t="s">
        <v>642</v>
      </c>
    </row>
    <row r="263" spans="1:5" x14ac:dyDescent="0.25">
      <c r="A263" s="8">
        <v>258</v>
      </c>
      <c r="B263" s="3" t="s">
        <v>382</v>
      </c>
      <c r="C263" s="3" t="s">
        <v>26</v>
      </c>
      <c r="D263" s="9">
        <v>11208579</v>
      </c>
      <c r="E263" s="8" t="s">
        <v>642</v>
      </c>
    </row>
    <row r="264" spans="1:5" x14ac:dyDescent="0.25">
      <c r="A264" s="8">
        <v>259</v>
      </c>
      <c r="B264" s="3" t="s">
        <v>382</v>
      </c>
      <c r="C264" s="3" t="s">
        <v>30</v>
      </c>
      <c r="D264" s="9">
        <v>11217053</v>
      </c>
      <c r="E264" s="8" t="s">
        <v>642</v>
      </c>
    </row>
    <row r="265" spans="1:5" x14ac:dyDescent="0.25">
      <c r="A265" s="8">
        <v>260</v>
      </c>
      <c r="B265" s="3" t="s">
        <v>99</v>
      </c>
      <c r="C265" s="3" t="s">
        <v>100</v>
      </c>
      <c r="D265" s="9">
        <v>11181881</v>
      </c>
      <c r="E265" s="8" t="s">
        <v>642</v>
      </c>
    </row>
    <row r="266" spans="1:5" x14ac:dyDescent="0.25">
      <c r="A266" s="8">
        <v>261</v>
      </c>
      <c r="B266" s="3" t="s">
        <v>252</v>
      </c>
      <c r="C266" s="3" t="s">
        <v>115</v>
      </c>
      <c r="D266" s="9">
        <v>11181595</v>
      </c>
      <c r="E266" s="8" t="s">
        <v>642</v>
      </c>
    </row>
    <row r="267" spans="1:5" x14ac:dyDescent="0.25">
      <c r="A267" s="8">
        <v>262</v>
      </c>
      <c r="B267" s="3" t="s">
        <v>252</v>
      </c>
      <c r="C267" s="3" t="s">
        <v>47</v>
      </c>
      <c r="D267" s="9">
        <v>11203122</v>
      </c>
      <c r="E267" s="8" t="s">
        <v>642</v>
      </c>
    </row>
    <row r="268" spans="1:5" x14ac:dyDescent="0.25">
      <c r="A268" s="8">
        <v>263</v>
      </c>
      <c r="B268" s="3" t="s">
        <v>252</v>
      </c>
      <c r="C268" s="3" t="s">
        <v>26</v>
      </c>
      <c r="D268" s="9">
        <v>11200216</v>
      </c>
      <c r="E268" s="8" t="s">
        <v>642</v>
      </c>
    </row>
    <row r="269" spans="1:5" x14ac:dyDescent="0.25">
      <c r="A269" s="8">
        <v>264</v>
      </c>
      <c r="B269" s="3" t="s">
        <v>252</v>
      </c>
      <c r="C269" s="3" t="s">
        <v>78</v>
      </c>
      <c r="D269" s="9">
        <v>11201691</v>
      </c>
      <c r="E269" s="8" t="s">
        <v>642</v>
      </c>
    </row>
    <row r="270" spans="1:5" x14ac:dyDescent="0.25">
      <c r="A270" s="8">
        <v>265</v>
      </c>
      <c r="B270" s="3" t="s">
        <v>252</v>
      </c>
      <c r="C270" s="3" t="s">
        <v>23</v>
      </c>
      <c r="D270" s="9">
        <v>11182745</v>
      </c>
      <c r="E270" s="8" t="s">
        <v>642</v>
      </c>
    </row>
    <row r="271" spans="1:5" x14ac:dyDescent="0.25">
      <c r="A271" s="8">
        <v>266</v>
      </c>
      <c r="B271" s="3" t="s">
        <v>611</v>
      </c>
      <c r="C271" s="3" t="s">
        <v>26</v>
      </c>
      <c r="D271" s="9">
        <v>11204383</v>
      </c>
      <c r="E271" s="8" t="s">
        <v>642</v>
      </c>
    </row>
    <row r="272" spans="1:5" x14ac:dyDescent="0.25">
      <c r="A272" s="8">
        <v>267</v>
      </c>
      <c r="B272" s="3" t="s">
        <v>258</v>
      </c>
      <c r="C272" s="3" t="s">
        <v>145</v>
      </c>
      <c r="D272" s="9">
        <v>13190006</v>
      </c>
      <c r="E272" s="8" t="s">
        <v>642</v>
      </c>
    </row>
    <row r="273" spans="1:5" x14ac:dyDescent="0.25">
      <c r="A273" s="8">
        <v>268</v>
      </c>
      <c r="B273" s="3" t="s">
        <v>326</v>
      </c>
      <c r="C273" s="3" t="s">
        <v>142</v>
      </c>
      <c r="D273" s="9">
        <v>11181919</v>
      </c>
      <c r="E273" s="8" t="s">
        <v>642</v>
      </c>
    </row>
    <row r="274" spans="1:5" x14ac:dyDescent="0.25">
      <c r="A274" s="8">
        <v>269</v>
      </c>
      <c r="B274" s="3" t="s">
        <v>128</v>
      </c>
      <c r="C274" s="3" t="s">
        <v>129</v>
      </c>
      <c r="D274" s="9">
        <v>11192459</v>
      </c>
      <c r="E274" s="8" t="s">
        <v>642</v>
      </c>
    </row>
    <row r="275" spans="1:5" x14ac:dyDescent="0.25">
      <c r="A275" s="8">
        <v>270</v>
      </c>
      <c r="B275" s="3" t="s">
        <v>128</v>
      </c>
      <c r="C275" s="3" t="s">
        <v>23</v>
      </c>
      <c r="D275" s="9">
        <v>11196175</v>
      </c>
      <c r="E275" s="8" t="s">
        <v>642</v>
      </c>
    </row>
    <row r="276" spans="1:5" x14ac:dyDescent="0.25">
      <c r="A276" s="8">
        <v>271</v>
      </c>
      <c r="B276" s="3" t="s">
        <v>591</v>
      </c>
      <c r="C276" s="3" t="s">
        <v>592</v>
      </c>
      <c r="D276" s="9">
        <v>13210001</v>
      </c>
      <c r="E276" s="8" t="s">
        <v>642</v>
      </c>
    </row>
    <row r="277" spans="1:5" x14ac:dyDescent="0.25">
      <c r="A277" s="8">
        <v>272</v>
      </c>
      <c r="B277" s="3" t="s">
        <v>112</v>
      </c>
      <c r="C277" s="3" t="s">
        <v>113</v>
      </c>
      <c r="D277" s="9">
        <v>11203976</v>
      </c>
      <c r="E277" s="8" t="s">
        <v>642</v>
      </c>
    </row>
    <row r="278" spans="1:5" x14ac:dyDescent="0.25">
      <c r="A278" s="8">
        <v>273</v>
      </c>
      <c r="B278" s="3" t="s">
        <v>615</v>
      </c>
      <c r="C278" s="3" t="s">
        <v>15</v>
      </c>
      <c r="D278" s="9">
        <v>11218020</v>
      </c>
      <c r="E278" s="8" t="s">
        <v>642</v>
      </c>
    </row>
    <row r="279" spans="1:5" x14ac:dyDescent="0.25">
      <c r="A279" s="8">
        <v>274</v>
      </c>
      <c r="B279" s="3" t="s">
        <v>93</v>
      </c>
      <c r="C279" s="3" t="s">
        <v>94</v>
      </c>
      <c r="D279" s="9">
        <v>11195771</v>
      </c>
      <c r="E279" s="8" t="s">
        <v>642</v>
      </c>
    </row>
    <row r="280" spans="1:5" x14ac:dyDescent="0.25">
      <c r="A280" s="8">
        <v>275</v>
      </c>
      <c r="B280" s="3" t="s">
        <v>558</v>
      </c>
      <c r="C280" s="3" t="s">
        <v>64</v>
      </c>
      <c r="D280" s="9">
        <v>11208373</v>
      </c>
      <c r="E280" s="8" t="s">
        <v>642</v>
      </c>
    </row>
    <row r="281" spans="1:5" x14ac:dyDescent="0.25">
      <c r="A281" s="8">
        <v>276</v>
      </c>
      <c r="B281" s="3" t="s">
        <v>621</v>
      </c>
      <c r="C281" s="3" t="s">
        <v>127</v>
      </c>
      <c r="D281" s="9">
        <v>11193580</v>
      </c>
      <c r="E281" s="8" t="s">
        <v>642</v>
      </c>
    </row>
    <row r="282" spans="1:5" x14ac:dyDescent="0.25">
      <c r="A282" s="8">
        <v>277</v>
      </c>
      <c r="B282" s="3" t="s">
        <v>373</v>
      </c>
      <c r="C282" s="3" t="s">
        <v>30</v>
      </c>
      <c r="D282" s="9">
        <v>11181071</v>
      </c>
      <c r="E282" s="8" t="s">
        <v>642</v>
      </c>
    </row>
    <row r="283" spans="1:5" x14ac:dyDescent="0.25">
      <c r="A283" s="8">
        <v>278</v>
      </c>
      <c r="B283" s="3" t="s">
        <v>182</v>
      </c>
      <c r="C283" s="3" t="s">
        <v>587</v>
      </c>
      <c r="D283" s="9">
        <v>11208350</v>
      </c>
      <c r="E283" s="8" t="s">
        <v>642</v>
      </c>
    </row>
    <row r="284" spans="1:5" x14ac:dyDescent="0.25">
      <c r="A284" s="8">
        <v>279</v>
      </c>
      <c r="B284" s="3" t="s">
        <v>182</v>
      </c>
      <c r="C284" s="3" t="s">
        <v>28</v>
      </c>
      <c r="D284" s="9">
        <v>11181000</v>
      </c>
      <c r="E284" s="8" t="s">
        <v>642</v>
      </c>
    </row>
    <row r="285" spans="1:5" x14ac:dyDescent="0.25">
      <c r="A285" s="8">
        <v>280</v>
      </c>
      <c r="B285" s="3" t="s">
        <v>182</v>
      </c>
      <c r="C285" s="3" t="s">
        <v>286</v>
      </c>
      <c r="D285" s="9">
        <v>11184760</v>
      </c>
      <c r="E285" s="8" t="s">
        <v>642</v>
      </c>
    </row>
    <row r="286" spans="1:5" x14ac:dyDescent="0.25">
      <c r="A286" s="8">
        <v>281</v>
      </c>
      <c r="B286" s="3" t="s">
        <v>182</v>
      </c>
      <c r="C286" s="3" t="s">
        <v>28</v>
      </c>
      <c r="D286" s="9">
        <v>11204837</v>
      </c>
      <c r="E286" s="8" t="s">
        <v>642</v>
      </c>
    </row>
    <row r="287" spans="1:5" x14ac:dyDescent="0.25">
      <c r="A287" s="8">
        <v>282</v>
      </c>
      <c r="B287" s="3" t="s">
        <v>182</v>
      </c>
      <c r="C287" s="3" t="s">
        <v>101</v>
      </c>
      <c r="D287" s="9">
        <v>11203185</v>
      </c>
      <c r="E287" s="8" t="s">
        <v>642</v>
      </c>
    </row>
    <row r="288" spans="1:5" x14ac:dyDescent="0.25">
      <c r="A288" s="8">
        <v>283</v>
      </c>
      <c r="B288" s="3" t="s">
        <v>67</v>
      </c>
      <c r="C288" s="3" t="s">
        <v>68</v>
      </c>
      <c r="D288" s="9">
        <v>11183079</v>
      </c>
      <c r="E288" s="8" t="s">
        <v>642</v>
      </c>
    </row>
    <row r="289" spans="1:5" x14ac:dyDescent="0.25">
      <c r="A289" s="8">
        <v>284</v>
      </c>
      <c r="B289" s="3" t="s">
        <v>426</v>
      </c>
      <c r="C289" s="3" t="s">
        <v>26</v>
      </c>
      <c r="D289" s="9">
        <v>11219355</v>
      </c>
      <c r="E289" s="8" t="s">
        <v>642</v>
      </c>
    </row>
    <row r="290" spans="1:5" x14ac:dyDescent="0.25">
      <c r="A290" s="8">
        <v>285</v>
      </c>
      <c r="B290" s="3" t="s">
        <v>185</v>
      </c>
      <c r="C290" s="3" t="s">
        <v>201</v>
      </c>
      <c r="D290" s="9">
        <v>11184451</v>
      </c>
      <c r="E290" s="8" t="s">
        <v>642</v>
      </c>
    </row>
    <row r="291" spans="1:5" x14ac:dyDescent="0.25">
      <c r="A291" s="8">
        <v>286</v>
      </c>
      <c r="B291" s="3" t="s">
        <v>185</v>
      </c>
      <c r="C291" s="3" t="s">
        <v>26</v>
      </c>
      <c r="D291" s="9">
        <v>11180594</v>
      </c>
      <c r="E291" s="8" t="s">
        <v>642</v>
      </c>
    </row>
    <row r="292" spans="1:5" x14ac:dyDescent="0.25">
      <c r="A292" s="8">
        <v>287</v>
      </c>
      <c r="B292" s="3" t="s">
        <v>8</v>
      </c>
      <c r="C292" s="3" t="s">
        <v>9</v>
      </c>
      <c r="D292" s="9">
        <v>11171753</v>
      </c>
      <c r="E292" s="8" t="s">
        <v>642</v>
      </c>
    </row>
    <row r="293" spans="1:5" x14ac:dyDescent="0.25">
      <c r="A293" s="8">
        <v>288</v>
      </c>
      <c r="B293" s="3" t="s">
        <v>422</v>
      </c>
      <c r="C293" s="3" t="s">
        <v>26</v>
      </c>
      <c r="D293" s="9">
        <v>11200235</v>
      </c>
      <c r="E293" s="8" t="s">
        <v>642</v>
      </c>
    </row>
    <row r="294" spans="1:5" x14ac:dyDescent="0.25">
      <c r="A294" s="8">
        <v>289</v>
      </c>
      <c r="B294" s="3" t="s">
        <v>39</v>
      </c>
      <c r="C294" s="3" t="s">
        <v>17</v>
      </c>
      <c r="D294" s="9">
        <v>11185125</v>
      </c>
      <c r="E294" s="8" t="s">
        <v>642</v>
      </c>
    </row>
    <row r="295" spans="1:5" x14ac:dyDescent="0.25">
      <c r="A295" s="8">
        <v>290</v>
      </c>
      <c r="B295" s="3" t="s">
        <v>436</v>
      </c>
      <c r="C295" s="3" t="s">
        <v>82</v>
      </c>
      <c r="D295" s="9">
        <v>11183417</v>
      </c>
      <c r="E295" s="8" t="s">
        <v>642</v>
      </c>
    </row>
    <row r="296" spans="1:5" x14ac:dyDescent="0.25">
      <c r="A296" s="8">
        <v>291</v>
      </c>
      <c r="B296" s="3" t="s">
        <v>244</v>
      </c>
      <c r="C296" s="3" t="s">
        <v>26</v>
      </c>
      <c r="D296" s="9">
        <v>11210570</v>
      </c>
      <c r="E296" s="8" t="s">
        <v>642</v>
      </c>
    </row>
    <row r="297" spans="1:5" x14ac:dyDescent="0.25">
      <c r="A297" s="8">
        <v>292</v>
      </c>
      <c r="B297" s="3" t="s">
        <v>244</v>
      </c>
      <c r="C297" s="3" t="s">
        <v>26</v>
      </c>
      <c r="D297" s="9">
        <v>11190295</v>
      </c>
      <c r="E297" s="8" t="s">
        <v>642</v>
      </c>
    </row>
    <row r="298" spans="1:5" x14ac:dyDescent="0.25">
      <c r="A298" s="8">
        <v>293</v>
      </c>
      <c r="B298" s="3" t="s">
        <v>565</v>
      </c>
      <c r="C298" s="3" t="s">
        <v>60</v>
      </c>
      <c r="D298" s="9">
        <v>11203380</v>
      </c>
      <c r="E298" s="8" t="s">
        <v>641</v>
      </c>
    </row>
    <row r="299" spans="1:5" x14ac:dyDescent="0.25">
      <c r="A299" s="8">
        <v>294</v>
      </c>
      <c r="B299" s="3" t="s">
        <v>217</v>
      </c>
      <c r="C299" s="3" t="s">
        <v>218</v>
      </c>
      <c r="D299" s="9">
        <v>11214960</v>
      </c>
      <c r="E299" s="8" t="s">
        <v>642</v>
      </c>
    </row>
    <row r="300" spans="1:5" x14ac:dyDescent="0.25">
      <c r="A300" s="8">
        <v>295</v>
      </c>
      <c r="B300" s="3" t="s">
        <v>125</v>
      </c>
      <c r="C300" s="3" t="s">
        <v>5</v>
      </c>
      <c r="D300" s="9">
        <v>11206945</v>
      </c>
      <c r="E300" s="8" t="s">
        <v>642</v>
      </c>
    </row>
    <row r="301" spans="1:5" x14ac:dyDescent="0.25">
      <c r="A301" s="8">
        <v>296</v>
      </c>
      <c r="B301" s="3" t="s">
        <v>412</v>
      </c>
      <c r="C301" s="3" t="s">
        <v>413</v>
      </c>
      <c r="D301" s="8" t="s">
        <v>635</v>
      </c>
      <c r="E301" s="8" t="s">
        <v>642</v>
      </c>
    </row>
    <row r="302" spans="1:5" x14ac:dyDescent="0.25">
      <c r="A302" s="8">
        <v>297</v>
      </c>
      <c r="B302" s="3" t="s">
        <v>362</v>
      </c>
      <c r="C302" s="3" t="s">
        <v>286</v>
      </c>
      <c r="D302" s="9">
        <v>11184717</v>
      </c>
      <c r="E302" s="8" t="s">
        <v>642</v>
      </c>
    </row>
    <row r="303" spans="1:5" x14ac:dyDescent="0.25">
      <c r="A303" s="8">
        <v>298</v>
      </c>
      <c r="B303" s="3" t="s">
        <v>508</v>
      </c>
      <c r="C303" s="3" t="s">
        <v>117</v>
      </c>
      <c r="D303" s="9">
        <v>11208416</v>
      </c>
      <c r="E303" s="8" t="s">
        <v>642</v>
      </c>
    </row>
    <row r="304" spans="1:5" x14ac:dyDescent="0.25">
      <c r="A304" s="8">
        <v>299</v>
      </c>
      <c r="B304" s="3" t="s">
        <v>31</v>
      </c>
      <c r="C304" s="3" t="s">
        <v>23</v>
      </c>
      <c r="D304" s="9">
        <v>11205826</v>
      </c>
      <c r="E304" s="8" t="s">
        <v>641</v>
      </c>
    </row>
    <row r="305" spans="1:5" x14ac:dyDescent="0.25">
      <c r="A305" s="8">
        <v>300</v>
      </c>
      <c r="B305" s="3" t="s">
        <v>31</v>
      </c>
      <c r="C305" s="3" t="s">
        <v>5</v>
      </c>
      <c r="D305" s="9">
        <v>11203668</v>
      </c>
      <c r="E305" s="8" t="s">
        <v>642</v>
      </c>
    </row>
    <row r="306" spans="1:5" x14ac:dyDescent="0.25">
      <c r="A306" s="8">
        <v>301</v>
      </c>
      <c r="B306" s="3" t="s">
        <v>31</v>
      </c>
      <c r="C306" s="3" t="s">
        <v>26</v>
      </c>
      <c r="D306" s="9">
        <v>11180302</v>
      </c>
      <c r="E306" s="8" t="s">
        <v>642</v>
      </c>
    </row>
    <row r="307" spans="1:5" x14ac:dyDescent="0.25">
      <c r="A307" s="8">
        <v>302</v>
      </c>
      <c r="B307" s="3" t="s">
        <v>31</v>
      </c>
      <c r="C307" s="3" t="s">
        <v>23</v>
      </c>
      <c r="D307" s="9">
        <v>11202201</v>
      </c>
      <c r="E307" s="8" t="s">
        <v>642</v>
      </c>
    </row>
    <row r="308" spans="1:5" x14ac:dyDescent="0.25">
      <c r="A308" s="8">
        <v>303</v>
      </c>
      <c r="B308" s="3" t="s">
        <v>31</v>
      </c>
      <c r="C308" s="3" t="s">
        <v>286</v>
      </c>
      <c r="D308" s="9">
        <v>11207044</v>
      </c>
      <c r="E308" s="8" t="s">
        <v>642</v>
      </c>
    </row>
    <row r="309" spans="1:5" x14ac:dyDescent="0.25">
      <c r="A309" s="8">
        <v>304</v>
      </c>
      <c r="B309" s="3" t="s">
        <v>31</v>
      </c>
      <c r="C309" s="3" t="s">
        <v>26</v>
      </c>
      <c r="D309" s="9">
        <v>11219257</v>
      </c>
      <c r="E309" s="8" t="s">
        <v>642</v>
      </c>
    </row>
    <row r="310" spans="1:5" x14ac:dyDescent="0.25">
      <c r="A310" s="8">
        <v>305</v>
      </c>
      <c r="B310" s="3" t="s">
        <v>31</v>
      </c>
      <c r="C310" s="3" t="s">
        <v>26</v>
      </c>
      <c r="D310" s="9">
        <v>11200240</v>
      </c>
      <c r="E310" s="8" t="s">
        <v>642</v>
      </c>
    </row>
    <row r="311" spans="1:5" x14ac:dyDescent="0.25">
      <c r="A311" s="8">
        <v>306</v>
      </c>
      <c r="B311" s="3" t="s">
        <v>118</v>
      </c>
      <c r="C311" s="3" t="s">
        <v>119</v>
      </c>
      <c r="D311" s="9">
        <v>11218408</v>
      </c>
      <c r="E311" s="8" t="s">
        <v>641</v>
      </c>
    </row>
    <row r="312" spans="1:5" x14ac:dyDescent="0.25">
      <c r="A312" s="8">
        <v>307</v>
      </c>
      <c r="B312" s="3" t="s">
        <v>118</v>
      </c>
      <c r="C312" s="3" t="s">
        <v>119</v>
      </c>
      <c r="D312" s="9">
        <v>11201795</v>
      </c>
      <c r="E312" s="8" t="s">
        <v>642</v>
      </c>
    </row>
    <row r="313" spans="1:5" x14ac:dyDescent="0.25">
      <c r="A313" s="8">
        <v>308</v>
      </c>
      <c r="B313" s="3" t="s">
        <v>118</v>
      </c>
      <c r="C313" s="3" t="s">
        <v>145</v>
      </c>
      <c r="D313" s="9">
        <v>11185384</v>
      </c>
      <c r="E313" s="8" t="s">
        <v>642</v>
      </c>
    </row>
    <row r="314" spans="1:5" x14ac:dyDescent="0.25">
      <c r="A314" s="8">
        <v>309</v>
      </c>
      <c r="B314" s="3" t="s">
        <v>118</v>
      </c>
      <c r="C314" s="3" t="s">
        <v>66</v>
      </c>
      <c r="D314" s="9">
        <v>11185621</v>
      </c>
      <c r="E314" s="8" t="s">
        <v>642</v>
      </c>
    </row>
    <row r="315" spans="1:5" x14ac:dyDescent="0.25">
      <c r="A315" s="8">
        <v>310</v>
      </c>
      <c r="B315" s="3" t="s">
        <v>118</v>
      </c>
      <c r="C315" s="3" t="s">
        <v>11</v>
      </c>
      <c r="D315" s="9">
        <v>11205607</v>
      </c>
      <c r="E315" s="8" t="s">
        <v>642</v>
      </c>
    </row>
    <row r="316" spans="1:5" x14ac:dyDescent="0.25">
      <c r="A316" s="8">
        <v>311</v>
      </c>
      <c r="B316" s="3" t="s">
        <v>577</v>
      </c>
      <c r="C316" s="3" t="s">
        <v>578</v>
      </c>
      <c r="D316" s="9">
        <v>11208211</v>
      </c>
      <c r="E316" s="8" t="s">
        <v>642</v>
      </c>
    </row>
    <row r="317" spans="1:5" x14ac:dyDescent="0.25">
      <c r="A317" s="8">
        <v>312</v>
      </c>
      <c r="B317" s="3" t="s">
        <v>577</v>
      </c>
      <c r="C317" s="3" t="s">
        <v>38</v>
      </c>
      <c r="D317" s="9">
        <v>11200032</v>
      </c>
      <c r="E317" s="8" t="s">
        <v>642</v>
      </c>
    </row>
    <row r="318" spans="1:5" x14ac:dyDescent="0.25">
      <c r="A318" s="8">
        <v>313</v>
      </c>
      <c r="B318" s="3" t="s">
        <v>266</v>
      </c>
      <c r="C318" s="3" t="s">
        <v>26</v>
      </c>
      <c r="D318" s="9">
        <v>11186147</v>
      </c>
      <c r="E318" s="8" t="s">
        <v>642</v>
      </c>
    </row>
    <row r="319" spans="1:5" x14ac:dyDescent="0.25">
      <c r="A319" s="8">
        <v>314</v>
      </c>
      <c r="B319" s="3" t="s">
        <v>92</v>
      </c>
      <c r="C319" s="3" t="s">
        <v>17</v>
      </c>
      <c r="D319" s="9">
        <v>11196307</v>
      </c>
      <c r="E319" s="8" t="s">
        <v>642</v>
      </c>
    </row>
    <row r="320" spans="1:5" x14ac:dyDescent="0.25">
      <c r="A320" s="8">
        <v>315</v>
      </c>
      <c r="B320" s="3" t="s">
        <v>92</v>
      </c>
      <c r="C320" s="3" t="s">
        <v>17</v>
      </c>
      <c r="D320" s="9">
        <v>11195329</v>
      </c>
      <c r="E320" s="8" t="s">
        <v>642</v>
      </c>
    </row>
    <row r="321" spans="1:5" x14ac:dyDescent="0.25">
      <c r="A321" s="8">
        <v>316</v>
      </c>
      <c r="B321" s="3" t="s">
        <v>90</v>
      </c>
      <c r="C321" s="3" t="s">
        <v>91</v>
      </c>
      <c r="D321" s="9">
        <v>11205646</v>
      </c>
      <c r="E321" s="8" t="s">
        <v>642</v>
      </c>
    </row>
    <row r="322" spans="1:5" x14ac:dyDescent="0.25">
      <c r="A322" s="8">
        <v>317</v>
      </c>
      <c r="B322" s="3" t="s">
        <v>174</v>
      </c>
      <c r="C322" s="3" t="s">
        <v>175</v>
      </c>
      <c r="D322" s="9">
        <v>11218383</v>
      </c>
      <c r="E322" s="8" t="s">
        <v>642</v>
      </c>
    </row>
    <row r="323" spans="1:5" x14ac:dyDescent="0.25">
      <c r="A323" s="8">
        <v>318</v>
      </c>
      <c r="B323" s="3" t="s">
        <v>150</v>
      </c>
      <c r="C323" s="3" t="s">
        <v>151</v>
      </c>
      <c r="D323" s="9">
        <v>11204621</v>
      </c>
      <c r="E323" s="8" t="s">
        <v>642</v>
      </c>
    </row>
    <row r="324" spans="1:5" x14ac:dyDescent="0.25">
      <c r="A324" s="8">
        <v>319</v>
      </c>
      <c r="B324" s="3" t="s">
        <v>18</v>
      </c>
      <c r="C324" s="3" t="s">
        <v>5</v>
      </c>
      <c r="D324" s="9">
        <v>11206962</v>
      </c>
      <c r="E324" s="8" t="s">
        <v>642</v>
      </c>
    </row>
    <row r="325" spans="1:5" x14ac:dyDescent="0.25">
      <c r="A325" s="8">
        <v>320</v>
      </c>
      <c r="B325" s="3" t="s">
        <v>18</v>
      </c>
      <c r="C325" s="3" t="s">
        <v>214</v>
      </c>
      <c r="D325" s="9">
        <v>11207443</v>
      </c>
      <c r="E325" s="8" t="s">
        <v>642</v>
      </c>
    </row>
    <row r="326" spans="1:5" x14ac:dyDescent="0.25">
      <c r="A326" s="8">
        <v>321</v>
      </c>
      <c r="B326" s="3" t="s">
        <v>18</v>
      </c>
      <c r="C326" s="3" t="s">
        <v>19</v>
      </c>
      <c r="D326" s="9">
        <v>11201313</v>
      </c>
      <c r="E326" s="8" t="s">
        <v>642</v>
      </c>
    </row>
    <row r="327" spans="1:5" x14ac:dyDescent="0.25">
      <c r="A327" s="8">
        <v>322</v>
      </c>
      <c r="B327" s="3" t="s">
        <v>18</v>
      </c>
      <c r="C327" s="3" t="s">
        <v>127</v>
      </c>
      <c r="D327" s="9">
        <v>11216998</v>
      </c>
      <c r="E327" s="8" t="s">
        <v>642</v>
      </c>
    </row>
    <row r="328" spans="1:5" x14ac:dyDescent="0.25">
      <c r="A328" s="8">
        <v>323</v>
      </c>
      <c r="B328" s="3" t="s">
        <v>18</v>
      </c>
      <c r="C328" s="3" t="s">
        <v>163</v>
      </c>
      <c r="D328" s="9">
        <v>11181440</v>
      </c>
      <c r="E328" s="8" t="s">
        <v>642</v>
      </c>
    </row>
    <row r="329" spans="1:5" x14ac:dyDescent="0.25">
      <c r="A329" s="8">
        <v>324</v>
      </c>
      <c r="B329" s="3" t="s">
        <v>259</v>
      </c>
      <c r="C329" s="3" t="s">
        <v>117</v>
      </c>
      <c r="D329" s="9">
        <v>11195729</v>
      </c>
      <c r="E329" s="8" t="s">
        <v>642</v>
      </c>
    </row>
    <row r="330" spans="1:5" x14ac:dyDescent="0.25">
      <c r="A330" s="8">
        <v>325</v>
      </c>
      <c r="B330" s="3" t="s">
        <v>614</v>
      </c>
      <c r="C330" s="3" t="s">
        <v>573</v>
      </c>
      <c r="D330" s="9">
        <v>13190012</v>
      </c>
      <c r="E330" s="8" t="s">
        <v>642</v>
      </c>
    </row>
    <row r="331" spans="1:5" x14ac:dyDescent="0.25">
      <c r="A331" s="8">
        <v>326</v>
      </c>
      <c r="B331" s="3" t="s">
        <v>105</v>
      </c>
      <c r="C331" s="3" t="s">
        <v>628</v>
      </c>
      <c r="D331" s="9">
        <v>11175020</v>
      </c>
      <c r="E331" s="8" t="s">
        <v>642</v>
      </c>
    </row>
    <row r="332" spans="1:5" x14ac:dyDescent="0.25">
      <c r="A332" s="8">
        <v>327</v>
      </c>
      <c r="B332" s="3" t="s">
        <v>105</v>
      </c>
      <c r="C332" s="3" t="s">
        <v>616</v>
      </c>
      <c r="D332" s="9">
        <v>11210947</v>
      </c>
      <c r="E332" s="8" t="s">
        <v>642</v>
      </c>
    </row>
    <row r="333" spans="1:5" x14ac:dyDescent="0.25">
      <c r="A333" s="8">
        <v>328</v>
      </c>
      <c r="B333" s="3" t="s">
        <v>105</v>
      </c>
      <c r="C333" s="3" t="s">
        <v>546</v>
      </c>
      <c r="D333" s="9">
        <v>11203519</v>
      </c>
      <c r="E333" s="8" t="s">
        <v>642</v>
      </c>
    </row>
    <row r="334" spans="1:5" x14ac:dyDescent="0.25">
      <c r="A334" s="8">
        <v>329</v>
      </c>
      <c r="B334" s="3" t="s">
        <v>105</v>
      </c>
      <c r="C334" s="3" t="s">
        <v>106</v>
      </c>
      <c r="D334" s="9">
        <v>11193295</v>
      </c>
      <c r="E334" s="8" t="s">
        <v>642</v>
      </c>
    </row>
    <row r="335" spans="1:5" x14ac:dyDescent="0.25">
      <c r="A335" s="8">
        <v>330</v>
      </c>
      <c r="B335" s="3" t="s">
        <v>105</v>
      </c>
      <c r="C335" s="3" t="s">
        <v>74</v>
      </c>
      <c r="D335" s="9">
        <v>11193810</v>
      </c>
      <c r="E335" s="8" t="s">
        <v>642</v>
      </c>
    </row>
    <row r="336" spans="1:5" x14ac:dyDescent="0.25">
      <c r="A336" s="8">
        <v>331</v>
      </c>
      <c r="B336" s="3" t="s">
        <v>105</v>
      </c>
      <c r="C336" s="3" t="s">
        <v>336</v>
      </c>
      <c r="D336" s="9">
        <v>11203932</v>
      </c>
      <c r="E336" s="8" t="s">
        <v>642</v>
      </c>
    </row>
    <row r="337" spans="1:5" x14ac:dyDescent="0.25">
      <c r="A337" s="8">
        <v>332</v>
      </c>
      <c r="B337" s="3" t="s">
        <v>1352</v>
      </c>
      <c r="C337" s="3" t="s">
        <v>286</v>
      </c>
      <c r="D337" s="9">
        <v>13150105</v>
      </c>
      <c r="E337" s="8" t="s">
        <v>642</v>
      </c>
    </row>
    <row r="338" spans="1:5" x14ac:dyDescent="0.25">
      <c r="A338" s="8">
        <v>333</v>
      </c>
      <c r="B338" s="3" t="s">
        <v>105</v>
      </c>
      <c r="C338" s="3" t="s">
        <v>60</v>
      </c>
      <c r="D338" s="9">
        <v>11203384</v>
      </c>
      <c r="E338" s="8" t="s">
        <v>642</v>
      </c>
    </row>
    <row r="339" spans="1:5" x14ac:dyDescent="0.25">
      <c r="A339" s="8">
        <v>334</v>
      </c>
      <c r="B339" s="3" t="s">
        <v>105</v>
      </c>
      <c r="C339" s="3" t="s">
        <v>30</v>
      </c>
      <c r="D339" s="9">
        <v>11191158</v>
      </c>
      <c r="E339" s="8" t="s">
        <v>642</v>
      </c>
    </row>
    <row r="340" spans="1:5" x14ac:dyDescent="0.25">
      <c r="A340" s="8">
        <v>335</v>
      </c>
      <c r="B340" s="3" t="s">
        <v>105</v>
      </c>
      <c r="C340" s="3" t="s">
        <v>129</v>
      </c>
      <c r="D340" s="9">
        <v>11182316</v>
      </c>
      <c r="E340" s="8" t="s">
        <v>642</v>
      </c>
    </row>
    <row r="341" spans="1:5" x14ac:dyDescent="0.25">
      <c r="A341" s="8">
        <v>336</v>
      </c>
      <c r="B341" s="3" t="s">
        <v>105</v>
      </c>
      <c r="C341" s="3" t="s">
        <v>278</v>
      </c>
      <c r="D341" s="9">
        <v>11194887</v>
      </c>
      <c r="E341" s="8" t="s">
        <v>642</v>
      </c>
    </row>
    <row r="342" spans="1:5" x14ac:dyDescent="0.25">
      <c r="A342" s="8">
        <v>337</v>
      </c>
      <c r="B342" s="3" t="s">
        <v>105</v>
      </c>
      <c r="C342" s="3" t="s">
        <v>23</v>
      </c>
      <c r="D342" s="9">
        <v>11202216</v>
      </c>
      <c r="E342" s="8" t="s">
        <v>642</v>
      </c>
    </row>
    <row r="343" spans="1:5" x14ac:dyDescent="0.25">
      <c r="A343" s="8">
        <v>338</v>
      </c>
      <c r="B343" s="3" t="s">
        <v>105</v>
      </c>
      <c r="C343" s="3" t="s">
        <v>157</v>
      </c>
      <c r="D343" s="9">
        <v>11210149</v>
      </c>
      <c r="E343" s="8" t="s">
        <v>642</v>
      </c>
    </row>
    <row r="344" spans="1:5" x14ac:dyDescent="0.25">
      <c r="A344" s="8">
        <v>339</v>
      </c>
      <c r="B344" s="3" t="s">
        <v>222</v>
      </c>
      <c r="C344" s="3" t="s">
        <v>7</v>
      </c>
      <c r="D344" s="9">
        <v>11185698</v>
      </c>
      <c r="E344" s="8" t="s">
        <v>642</v>
      </c>
    </row>
    <row r="345" spans="1:5" x14ac:dyDescent="0.25">
      <c r="A345" s="8">
        <v>340</v>
      </c>
      <c r="B345" s="3" t="s">
        <v>79</v>
      </c>
      <c r="C345" s="3" t="s">
        <v>74</v>
      </c>
      <c r="D345" s="9">
        <v>11202864</v>
      </c>
      <c r="E345" s="8" t="s">
        <v>642</v>
      </c>
    </row>
    <row r="346" spans="1:5" x14ac:dyDescent="0.25">
      <c r="A346" s="8">
        <v>341</v>
      </c>
      <c r="B346" s="3" t="s">
        <v>307</v>
      </c>
      <c r="C346" s="3" t="s">
        <v>308</v>
      </c>
      <c r="D346" s="9">
        <v>11193128</v>
      </c>
      <c r="E346" s="8" t="s">
        <v>642</v>
      </c>
    </row>
    <row r="347" spans="1:5" x14ac:dyDescent="0.25">
      <c r="A347" s="8">
        <v>342</v>
      </c>
      <c r="B347" s="3" t="s">
        <v>307</v>
      </c>
      <c r="C347" s="3" t="s">
        <v>60</v>
      </c>
      <c r="D347" s="9">
        <v>11203390</v>
      </c>
      <c r="E347" s="8" t="s">
        <v>642</v>
      </c>
    </row>
    <row r="348" spans="1:5" x14ac:dyDescent="0.25">
      <c r="A348" s="8">
        <v>343</v>
      </c>
      <c r="B348" s="3" t="s">
        <v>581</v>
      </c>
      <c r="C348" s="3" t="s">
        <v>214</v>
      </c>
      <c r="D348" s="9">
        <v>11185565</v>
      </c>
      <c r="E348" s="8" t="s">
        <v>642</v>
      </c>
    </row>
    <row r="349" spans="1:5" x14ac:dyDescent="0.25">
      <c r="A349" s="8">
        <v>344</v>
      </c>
      <c r="B349" s="3" t="s">
        <v>107</v>
      </c>
      <c r="C349" s="3" t="s">
        <v>40</v>
      </c>
      <c r="D349" s="9">
        <v>11206127</v>
      </c>
      <c r="E349" s="8" t="s">
        <v>642</v>
      </c>
    </row>
    <row r="350" spans="1:5" x14ac:dyDescent="0.25">
      <c r="A350" s="8">
        <v>345</v>
      </c>
      <c r="B350" s="3" t="s">
        <v>107</v>
      </c>
      <c r="C350" s="3" t="s">
        <v>40</v>
      </c>
      <c r="D350" s="9">
        <v>11183362</v>
      </c>
      <c r="E350" s="8" t="s">
        <v>642</v>
      </c>
    </row>
    <row r="351" spans="1:5" x14ac:dyDescent="0.25">
      <c r="A351" s="8">
        <v>346</v>
      </c>
      <c r="B351" s="3" t="s">
        <v>107</v>
      </c>
      <c r="C351" s="3" t="s">
        <v>101</v>
      </c>
      <c r="D351" s="9">
        <v>11206653</v>
      </c>
      <c r="E351" s="8" t="s">
        <v>642</v>
      </c>
    </row>
    <row r="352" spans="1:5" x14ac:dyDescent="0.25">
      <c r="A352" s="8">
        <v>347</v>
      </c>
      <c r="B352" s="3" t="s">
        <v>149</v>
      </c>
      <c r="C352" s="3" t="s">
        <v>17</v>
      </c>
      <c r="D352" s="9">
        <v>11208095</v>
      </c>
      <c r="E352" s="8" t="s">
        <v>642</v>
      </c>
    </row>
    <row r="353" spans="1:5" x14ac:dyDescent="0.25">
      <c r="A353" s="8">
        <v>348</v>
      </c>
      <c r="B353" s="3" t="s">
        <v>149</v>
      </c>
      <c r="C353" s="3" t="s">
        <v>201</v>
      </c>
      <c r="D353" s="9">
        <v>11184454</v>
      </c>
      <c r="E353" s="8" t="s">
        <v>642</v>
      </c>
    </row>
    <row r="354" spans="1:5" x14ac:dyDescent="0.25">
      <c r="A354" s="8">
        <v>349</v>
      </c>
      <c r="B354" s="3" t="s">
        <v>303</v>
      </c>
      <c r="C354" s="3" t="s">
        <v>26</v>
      </c>
      <c r="D354" s="9">
        <v>11180348</v>
      </c>
      <c r="E354" s="8" t="s">
        <v>642</v>
      </c>
    </row>
    <row r="355" spans="1:5" x14ac:dyDescent="0.25">
      <c r="A355" s="8">
        <v>350</v>
      </c>
      <c r="B355" s="3" t="s">
        <v>54</v>
      </c>
      <c r="C355" s="3" t="s">
        <v>51</v>
      </c>
      <c r="D355" s="9">
        <v>11203481</v>
      </c>
      <c r="E355" s="8" t="s">
        <v>641</v>
      </c>
    </row>
    <row r="356" spans="1:5" x14ac:dyDescent="0.25">
      <c r="A356" s="8">
        <v>351</v>
      </c>
      <c r="B356" s="3" t="s">
        <v>95</v>
      </c>
      <c r="C356" s="3" t="s">
        <v>173</v>
      </c>
      <c r="D356" s="9">
        <v>11201536</v>
      </c>
      <c r="E356" s="8" t="s">
        <v>642</v>
      </c>
    </row>
    <row r="357" spans="1:5" x14ac:dyDescent="0.25">
      <c r="A357" s="8">
        <v>352</v>
      </c>
      <c r="B357" s="3" t="s">
        <v>95</v>
      </c>
      <c r="C357" s="3" t="s">
        <v>96</v>
      </c>
      <c r="D357" s="9">
        <v>11200787</v>
      </c>
      <c r="E357" s="8" t="s">
        <v>642</v>
      </c>
    </row>
    <row r="358" spans="1:5" x14ac:dyDescent="0.25">
      <c r="A358" s="8">
        <v>353</v>
      </c>
      <c r="B358" s="3" t="s">
        <v>95</v>
      </c>
      <c r="C358" s="3" t="s">
        <v>26</v>
      </c>
      <c r="D358" s="9">
        <v>11204451</v>
      </c>
      <c r="E358" s="8" t="s">
        <v>642</v>
      </c>
    </row>
    <row r="359" spans="1:5" x14ac:dyDescent="0.25">
      <c r="A359" s="8">
        <v>354</v>
      </c>
      <c r="B359" s="3" t="s">
        <v>223</v>
      </c>
      <c r="C359" s="3" t="s">
        <v>224</v>
      </c>
      <c r="D359" s="9">
        <v>11182536</v>
      </c>
      <c r="E359" s="8" t="s">
        <v>642</v>
      </c>
    </row>
    <row r="360" spans="1:5" x14ac:dyDescent="0.25">
      <c r="A360" s="8">
        <v>355</v>
      </c>
      <c r="B360" s="3" t="s">
        <v>223</v>
      </c>
      <c r="C360" s="3" t="s">
        <v>5</v>
      </c>
      <c r="D360" s="9">
        <v>11184599</v>
      </c>
      <c r="E360" s="8" t="s">
        <v>642</v>
      </c>
    </row>
    <row r="361" spans="1:5" x14ac:dyDescent="0.25">
      <c r="A361" s="8">
        <v>356</v>
      </c>
      <c r="B361" s="3" t="s">
        <v>585</v>
      </c>
      <c r="C361" s="3" t="s">
        <v>26</v>
      </c>
      <c r="D361" s="9">
        <v>11210635</v>
      </c>
      <c r="E361" s="8" t="s">
        <v>642</v>
      </c>
    </row>
    <row r="362" spans="1:5" x14ac:dyDescent="0.25">
      <c r="A362" s="8">
        <v>357</v>
      </c>
      <c r="B362" s="3" t="s">
        <v>170</v>
      </c>
      <c r="C362" s="3" t="s">
        <v>480</v>
      </c>
      <c r="D362" s="9">
        <v>11183766</v>
      </c>
      <c r="E362" s="8" t="s">
        <v>642</v>
      </c>
    </row>
    <row r="363" spans="1:5" x14ac:dyDescent="0.25">
      <c r="A363" s="8">
        <v>358</v>
      </c>
      <c r="B363" s="3" t="s">
        <v>170</v>
      </c>
      <c r="C363" s="3" t="s">
        <v>101</v>
      </c>
      <c r="D363" s="9">
        <v>11203197</v>
      </c>
      <c r="E363" s="8" t="s">
        <v>642</v>
      </c>
    </row>
    <row r="364" spans="1:5" x14ac:dyDescent="0.25">
      <c r="A364" s="8">
        <v>359</v>
      </c>
      <c r="B364" s="3" t="s">
        <v>170</v>
      </c>
      <c r="C364" s="3" t="s">
        <v>19</v>
      </c>
      <c r="D364" s="9">
        <v>11212063</v>
      </c>
      <c r="E364" s="8" t="s">
        <v>642</v>
      </c>
    </row>
    <row r="365" spans="1:5" x14ac:dyDescent="0.25">
      <c r="A365" s="8">
        <v>360</v>
      </c>
      <c r="B365" s="3" t="s">
        <v>170</v>
      </c>
      <c r="C365" s="3" t="s">
        <v>129</v>
      </c>
      <c r="D365" s="9">
        <v>11201874</v>
      </c>
      <c r="E365" s="8" t="s">
        <v>642</v>
      </c>
    </row>
    <row r="366" spans="1:5" x14ac:dyDescent="0.25">
      <c r="A366" s="8">
        <v>361</v>
      </c>
      <c r="B366" s="3" t="s">
        <v>623</v>
      </c>
      <c r="C366" s="3" t="s">
        <v>82</v>
      </c>
      <c r="D366" s="9">
        <v>11186298</v>
      </c>
      <c r="E366" s="8" t="s">
        <v>642</v>
      </c>
    </row>
    <row r="367" spans="1:5" x14ac:dyDescent="0.25">
      <c r="A367" s="8">
        <v>362</v>
      </c>
      <c r="B367" s="3" t="s">
        <v>124</v>
      </c>
      <c r="C367" s="3" t="s">
        <v>157</v>
      </c>
      <c r="D367" s="9">
        <v>11201430</v>
      </c>
      <c r="E367" s="8" t="s">
        <v>642</v>
      </c>
    </row>
    <row r="368" spans="1:5" x14ac:dyDescent="0.25">
      <c r="A368" s="8">
        <v>363</v>
      </c>
      <c r="B368" s="3" t="s">
        <v>124</v>
      </c>
      <c r="C368" s="3" t="s">
        <v>17</v>
      </c>
      <c r="D368" s="9">
        <v>11195352</v>
      </c>
      <c r="E368" s="8" t="s">
        <v>642</v>
      </c>
    </row>
    <row r="369" spans="1:5" x14ac:dyDescent="0.25">
      <c r="A369" s="8">
        <v>364</v>
      </c>
      <c r="B369" s="3" t="s">
        <v>124</v>
      </c>
      <c r="C369" s="3" t="s">
        <v>17</v>
      </c>
      <c r="D369" s="9">
        <v>11185154</v>
      </c>
      <c r="E369" s="8" t="s">
        <v>642</v>
      </c>
    </row>
    <row r="370" spans="1:5" x14ac:dyDescent="0.25">
      <c r="A370" s="8">
        <v>365</v>
      </c>
      <c r="B370" s="3" t="s">
        <v>124</v>
      </c>
      <c r="C370" s="3" t="s">
        <v>19</v>
      </c>
      <c r="D370" s="9">
        <v>11191709</v>
      </c>
      <c r="E370" s="8" t="s">
        <v>642</v>
      </c>
    </row>
    <row r="371" spans="1:5" x14ac:dyDescent="0.25">
      <c r="A371" s="8">
        <v>366</v>
      </c>
      <c r="B371" s="3" t="s">
        <v>124</v>
      </c>
      <c r="C371" s="3" t="s">
        <v>33</v>
      </c>
      <c r="D371" s="9">
        <v>11181355</v>
      </c>
      <c r="E371" s="8" t="s">
        <v>642</v>
      </c>
    </row>
    <row r="372" spans="1:5" x14ac:dyDescent="0.25">
      <c r="A372" s="8">
        <v>367</v>
      </c>
      <c r="B372" s="3" t="s">
        <v>280</v>
      </c>
      <c r="C372" s="3" t="s">
        <v>178</v>
      </c>
      <c r="D372" s="9">
        <v>11202717</v>
      </c>
      <c r="E372" s="8" t="s">
        <v>642</v>
      </c>
    </row>
    <row r="373" spans="1:5" x14ac:dyDescent="0.25">
      <c r="A373" s="8">
        <v>368</v>
      </c>
      <c r="B373" s="3" t="s">
        <v>243</v>
      </c>
      <c r="C373" s="3" t="s">
        <v>23</v>
      </c>
      <c r="D373" s="9">
        <v>11182816</v>
      </c>
      <c r="E373" s="8" t="s">
        <v>642</v>
      </c>
    </row>
    <row r="374" spans="1:5" x14ac:dyDescent="0.25">
      <c r="A374" s="8">
        <v>369</v>
      </c>
      <c r="B374" s="3" t="s">
        <v>120</v>
      </c>
      <c r="C374" s="3" t="s">
        <v>121</v>
      </c>
      <c r="D374" s="9">
        <v>11201108</v>
      </c>
      <c r="E374" s="8" t="s">
        <v>642</v>
      </c>
    </row>
    <row r="375" spans="1:5" x14ac:dyDescent="0.25">
      <c r="A375" s="8">
        <v>370</v>
      </c>
      <c r="B375" s="3" t="s">
        <v>63</v>
      </c>
      <c r="C375" s="3" t="s">
        <v>64</v>
      </c>
      <c r="D375" s="9">
        <v>11208386</v>
      </c>
      <c r="E375" s="8" t="s">
        <v>642</v>
      </c>
    </row>
    <row r="376" spans="1:5" x14ac:dyDescent="0.25">
      <c r="A376" s="8">
        <v>371</v>
      </c>
      <c r="B376" s="3" t="s">
        <v>567</v>
      </c>
      <c r="C376" s="3" t="s">
        <v>26</v>
      </c>
      <c r="D376" s="9">
        <v>11207611</v>
      </c>
      <c r="E376" s="8" t="s">
        <v>642</v>
      </c>
    </row>
    <row r="377" spans="1:5" x14ac:dyDescent="0.25">
      <c r="A377" s="8">
        <v>372</v>
      </c>
      <c r="B377" s="3" t="s">
        <v>288</v>
      </c>
      <c r="C377" s="3" t="s">
        <v>195</v>
      </c>
      <c r="D377" s="9">
        <v>11183814</v>
      </c>
      <c r="E377" s="8" t="s">
        <v>642</v>
      </c>
    </row>
    <row r="378" spans="1:5" x14ac:dyDescent="0.25">
      <c r="A378" s="8">
        <v>373</v>
      </c>
      <c r="B378" s="3" t="s">
        <v>254</v>
      </c>
      <c r="C378" s="3" t="s">
        <v>101</v>
      </c>
      <c r="D378" s="9">
        <v>11184073</v>
      </c>
      <c r="E378" s="8" t="s">
        <v>642</v>
      </c>
    </row>
    <row r="379" spans="1:5" x14ac:dyDescent="0.25">
      <c r="A379" s="8">
        <v>374</v>
      </c>
      <c r="B379" s="3" t="s">
        <v>254</v>
      </c>
      <c r="C379" s="3" t="s">
        <v>17</v>
      </c>
      <c r="D379" s="9">
        <v>11185170</v>
      </c>
      <c r="E379" s="8" t="s">
        <v>642</v>
      </c>
    </row>
    <row r="380" spans="1:5" x14ac:dyDescent="0.25">
      <c r="A380" s="8">
        <v>375</v>
      </c>
      <c r="B380" s="3" t="s">
        <v>254</v>
      </c>
      <c r="C380" s="3" t="s">
        <v>157</v>
      </c>
      <c r="D380" s="9">
        <v>11201434</v>
      </c>
      <c r="E380" s="8" t="s">
        <v>642</v>
      </c>
    </row>
    <row r="381" spans="1:5" x14ac:dyDescent="0.25">
      <c r="A381" s="8">
        <v>376</v>
      </c>
      <c r="B381" s="3" t="s">
        <v>254</v>
      </c>
      <c r="C381" s="3" t="s">
        <v>100</v>
      </c>
      <c r="D381" s="9">
        <v>11217083</v>
      </c>
      <c r="E381" s="8" t="s">
        <v>642</v>
      </c>
    </row>
    <row r="382" spans="1:5" x14ac:dyDescent="0.25">
      <c r="A382" s="8">
        <v>377</v>
      </c>
      <c r="B382" s="3" t="s">
        <v>254</v>
      </c>
      <c r="C382" s="3" t="s">
        <v>178</v>
      </c>
      <c r="D382" s="9">
        <v>11193641</v>
      </c>
      <c r="E382" s="8" t="s">
        <v>642</v>
      </c>
    </row>
    <row r="383" spans="1:5" x14ac:dyDescent="0.25">
      <c r="A383" s="8">
        <v>378</v>
      </c>
      <c r="B383" s="3" t="s">
        <v>254</v>
      </c>
      <c r="C383" s="3" t="s">
        <v>101</v>
      </c>
      <c r="D383" s="9">
        <v>11184069</v>
      </c>
      <c r="E383" s="8" t="s">
        <v>642</v>
      </c>
    </row>
    <row r="384" spans="1:5" x14ac:dyDescent="0.25">
      <c r="A384" s="8">
        <v>379</v>
      </c>
      <c r="B384" s="3" t="s">
        <v>69</v>
      </c>
      <c r="C384" s="3" t="s">
        <v>5</v>
      </c>
      <c r="D384" s="9">
        <v>11206974</v>
      </c>
      <c r="E384" s="8" t="s">
        <v>642</v>
      </c>
    </row>
    <row r="385" spans="1:5" x14ac:dyDescent="0.25">
      <c r="A385" s="8">
        <v>380</v>
      </c>
      <c r="B385" s="3" t="s">
        <v>83</v>
      </c>
      <c r="C385" s="3" t="s">
        <v>84</v>
      </c>
      <c r="D385" s="9">
        <v>11204947</v>
      </c>
      <c r="E385" s="8" t="s">
        <v>642</v>
      </c>
    </row>
    <row r="386" spans="1:5" x14ac:dyDescent="0.25">
      <c r="A386" s="8">
        <v>381</v>
      </c>
      <c r="B386" s="3" t="s">
        <v>238</v>
      </c>
      <c r="C386" s="3" t="s">
        <v>11</v>
      </c>
      <c r="D386" s="9">
        <v>11212858</v>
      </c>
      <c r="E386" s="8" t="s">
        <v>642</v>
      </c>
    </row>
    <row r="387" spans="1:5" x14ac:dyDescent="0.25">
      <c r="A387" s="8">
        <v>382</v>
      </c>
      <c r="B387" s="3" t="s">
        <v>261</v>
      </c>
      <c r="C387" s="3" t="s">
        <v>53</v>
      </c>
      <c r="D387" s="9">
        <v>11205296</v>
      </c>
      <c r="E387" s="8" t="s">
        <v>642</v>
      </c>
    </row>
    <row r="388" spans="1:5" x14ac:dyDescent="0.25">
      <c r="A388" s="8">
        <v>383</v>
      </c>
      <c r="B388" s="3" t="s">
        <v>370</v>
      </c>
      <c r="C388" s="3" t="s">
        <v>119</v>
      </c>
      <c r="D388" s="9">
        <v>11182224</v>
      </c>
      <c r="E388" s="8" t="s">
        <v>642</v>
      </c>
    </row>
    <row r="389" spans="1:5" x14ac:dyDescent="0.25">
      <c r="A389" s="8">
        <v>384</v>
      </c>
      <c r="B389" s="3" t="s">
        <v>311</v>
      </c>
      <c r="C389" s="3" t="s">
        <v>28</v>
      </c>
      <c r="D389" s="9">
        <v>11200862</v>
      </c>
      <c r="E389" s="8" t="s">
        <v>642</v>
      </c>
    </row>
    <row r="390" spans="1:5" x14ac:dyDescent="0.25">
      <c r="A390" s="8">
        <v>385</v>
      </c>
      <c r="B390" s="3" t="s">
        <v>132</v>
      </c>
      <c r="C390" s="3" t="s">
        <v>26</v>
      </c>
      <c r="D390" s="9">
        <v>11180404</v>
      </c>
      <c r="E390" s="8" t="s">
        <v>642</v>
      </c>
    </row>
    <row r="391" spans="1:5" x14ac:dyDescent="0.25">
      <c r="A391" s="8">
        <v>386</v>
      </c>
      <c r="B391" s="3" t="s">
        <v>132</v>
      </c>
      <c r="C391" s="3" t="s">
        <v>198</v>
      </c>
      <c r="D391" s="9">
        <v>11183936</v>
      </c>
      <c r="E391" s="8" t="s">
        <v>642</v>
      </c>
    </row>
    <row r="392" spans="1:5" x14ac:dyDescent="0.25">
      <c r="A392" s="8">
        <v>387</v>
      </c>
      <c r="B392" s="3" t="s">
        <v>132</v>
      </c>
      <c r="C392" s="3" t="s">
        <v>201</v>
      </c>
      <c r="D392" s="9">
        <v>11203584</v>
      </c>
      <c r="E392" s="8" t="s">
        <v>642</v>
      </c>
    </row>
    <row r="393" spans="1:5" x14ac:dyDescent="0.25">
      <c r="A393" s="8">
        <v>388</v>
      </c>
      <c r="B393" s="3" t="s">
        <v>132</v>
      </c>
      <c r="C393" s="3" t="s">
        <v>184</v>
      </c>
      <c r="D393" s="9">
        <v>11200756</v>
      </c>
      <c r="E393" s="8" t="s">
        <v>642</v>
      </c>
    </row>
    <row r="394" spans="1:5" x14ac:dyDescent="0.25">
      <c r="A394" s="8">
        <v>389</v>
      </c>
      <c r="B394" s="3" t="s">
        <v>132</v>
      </c>
      <c r="C394" s="3" t="s">
        <v>28</v>
      </c>
      <c r="D394" s="9">
        <v>11211403</v>
      </c>
      <c r="E394" s="8" t="s">
        <v>642</v>
      </c>
    </row>
    <row r="395" spans="1:5" x14ac:dyDescent="0.25">
      <c r="A395" s="8">
        <v>390</v>
      </c>
      <c r="B395" s="3" t="s">
        <v>130</v>
      </c>
      <c r="C395" s="3" t="s">
        <v>131</v>
      </c>
      <c r="D395" s="9">
        <v>11203298</v>
      </c>
      <c r="E395" s="8" t="s">
        <v>641</v>
      </c>
    </row>
    <row r="396" spans="1:5" x14ac:dyDescent="0.25">
      <c r="A396" s="8">
        <v>391</v>
      </c>
      <c r="B396" s="3" t="s">
        <v>130</v>
      </c>
      <c r="C396" s="3" t="s">
        <v>53</v>
      </c>
      <c r="D396" s="9">
        <v>11201502</v>
      </c>
      <c r="E396" s="8" t="s">
        <v>642</v>
      </c>
    </row>
    <row r="397" spans="1:5" x14ac:dyDescent="0.25">
      <c r="A397" s="8">
        <v>392</v>
      </c>
      <c r="B397" s="3" t="s">
        <v>130</v>
      </c>
      <c r="C397" s="3" t="s">
        <v>201</v>
      </c>
      <c r="D397" s="9">
        <v>11196458</v>
      </c>
      <c r="E397" s="8" t="s">
        <v>642</v>
      </c>
    </row>
    <row r="398" spans="1:5" x14ac:dyDescent="0.25">
      <c r="A398" s="8">
        <v>393</v>
      </c>
      <c r="B398" s="3" t="s">
        <v>130</v>
      </c>
      <c r="C398" s="3" t="s">
        <v>518</v>
      </c>
      <c r="D398" s="9">
        <v>11190921</v>
      </c>
      <c r="E398" s="8" t="s">
        <v>642</v>
      </c>
    </row>
    <row r="399" spans="1:5" x14ac:dyDescent="0.25">
      <c r="A399" s="8">
        <v>394</v>
      </c>
      <c r="B399" s="3" t="s">
        <v>77</v>
      </c>
      <c r="C399" s="3" t="s">
        <v>142</v>
      </c>
      <c r="D399" s="9">
        <v>11181930</v>
      </c>
      <c r="E399" s="8" t="s">
        <v>642</v>
      </c>
    </row>
    <row r="400" spans="1:5" x14ac:dyDescent="0.25">
      <c r="A400" s="8">
        <v>395</v>
      </c>
      <c r="B400" s="3" t="s">
        <v>77</v>
      </c>
      <c r="C400" s="3" t="s">
        <v>78</v>
      </c>
      <c r="D400" s="9">
        <v>11182027</v>
      </c>
      <c r="E400" s="8" t="s">
        <v>642</v>
      </c>
    </row>
    <row r="401" spans="1:5" x14ac:dyDescent="0.25">
      <c r="A401" s="8">
        <v>396</v>
      </c>
      <c r="B401" s="3" t="s">
        <v>156</v>
      </c>
      <c r="C401" s="3" t="s">
        <v>142</v>
      </c>
      <c r="D401" s="9">
        <v>11201609</v>
      </c>
      <c r="E401" s="8" t="s">
        <v>642</v>
      </c>
    </row>
    <row r="402" spans="1:5" x14ac:dyDescent="0.25">
      <c r="A402" s="8">
        <v>397</v>
      </c>
      <c r="B402" s="3" t="s">
        <v>171</v>
      </c>
      <c r="C402" s="3" t="s">
        <v>28</v>
      </c>
      <c r="D402" s="9">
        <v>11160934</v>
      </c>
      <c r="E402" s="8" t="s">
        <v>642</v>
      </c>
    </row>
    <row r="403" spans="1:5" x14ac:dyDescent="0.25">
      <c r="A403" s="8">
        <v>398</v>
      </c>
      <c r="B403" s="3" t="s">
        <v>194</v>
      </c>
      <c r="C403" s="3" t="s">
        <v>195</v>
      </c>
      <c r="D403" s="9">
        <v>11183821</v>
      </c>
      <c r="E403" s="8" t="s">
        <v>642</v>
      </c>
    </row>
    <row r="404" spans="1:5" x14ac:dyDescent="0.25">
      <c r="A404" s="8">
        <v>399</v>
      </c>
      <c r="B404" s="3" t="s">
        <v>301</v>
      </c>
      <c r="C404" s="3" t="s">
        <v>302</v>
      </c>
      <c r="D404" s="9">
        <v>11207801</v>
      </c>
      <c r="E404" s="8" t="s">
        <v>642</v>
      </c>
    </row>
    <row r="405" spans="1:5" x14ac:dyDescent="0.25">
      <c r="A405" s="8">
        <v>400</v>
      </c>
      <c r="B405" s="3" t="s">
        <v>627</v>
      </c>
      <c r="C405" s="3" t="s">
        <v>573</v>
      </c>
      <c r="D405" s="9">
        <v>11186316</v>
      </c>
      <c r="E405" s="8" t="s">
        <v>642</v>
      </c>
    </row>
    <row r="406" spans="1:5" x14ac:dyDescent="0.25">
      <c r="A406" s="8">
        <v>401</v>
      </c>
      <c r="B406" s="3" t="s">
        <v>460</v>
      </c>
      <c r="C406" s="3" t="s">
        <v>461</v>
      </c>
      <c r="D406" s="9">
        <v>11200657</v>
      </c>
      <c r="E406" s="8" t="s">
        <v>642</v>
      </c>
    </row>
    <row r="407" spans="1:5" x14ac:dyDescent="0.25">
      <c r="A407" s="8">
        <v>402</v>
      </c>
      <c r="B407" s="3" t="s">
        <v>352</v>
      </c>
      <c r="C407" s="3" t="s">
        <v>15</v>
      </c>
      <c r="D407" s="9">
        <v>11197021</v>
      </c>
      <c r="E407" s="8" t="s">
        <v>642</v>
      </c>
    </row>
    <row r="408" spans="1:5" x14ac:dyDescent="0.25">
      <c r="A408" s="8">
        <v>403</v>
      </c>
      <c r="B408" s="3" t="s">
        <v>164</v>
      </c>
      <c r="C408" s="3" t="s">
        <v>165</v>
      </c>
      <c r="D408" s="9">
        <v>11203774</v>
      </c>
      <c r="E408" s="8" t="s">
        <v>642</v>
      </c>
    </row>
    <row r="409" spans="1:5" x14ac:dyDescent="0.25">
      <c r="A409" s="8">
        <v>404</v>
      </c>
      <c r="B409" s="3" t="s">
        <v>234</v>
      </c>
      <c r="C409" s="3" t="s">
        <v>235</v>
      </c>
      <c r="D409" s="9">
        <v>11207805</v>
      </c>
      <c r="E409" s="8" t="s">
        <v>642</v>
      </c>
    </row>
    <row r="410" spans="1:5" x14ac:dyDescent="0.25">
      <c r="A410" s="8">
        <v>405</v>
      </c>
      <c r="B410" s="3" t="s">
        <v>136</v>
      </c>
      <c r="C410" s="3" t="s">
        <v>137</v>
      </c>
      <c r="D410" s="9">
        <v>11207813</v>
      </c>
      <c r="E410" s="8" t="s">
        <v>642</v>
      </c>
    </row>
    <row r="411" spans="1:5" x14ac:dyDescent="0.25">
      <c r="A411" s="8">
        <v>406</v>
      </c>
      <c r="B411" s="3" t="s">
        <v>633</v>
      </c>
      <c r="C411" s="3"/>
      <c r="D411" s="8" t="s">
        <v>639</v>
      </c>
      <c r="E411" s="8" t="s">
        <v>642</v>
      </c>
    </row>
    <row r="412" spans="1:5" x14ac:dyDescent="0.25">
      <c r="A412" s="8">
        <v>407</v>
      </c>
      <c r="B412" s="3" t="s">
        <v>231</v>
      </c>
      <c r="C412" s="3" t="s">
        <v>232</v>
      </c>
      <c r="D412" s="9">
        <v>11207806</v>
      </c>
      <c r="E412" s="8" t="s">
        <v>642</v>
      </c>
    </row>
    <row r="413" spans="1:5" x14ac:dyDescent="0.25">
      <c r="A413" s="8">
        <v>408</v>
      </c>
      <c r="B413" s="3" t="s">
        <v>85</v>
      </c>
      <c r="C413" s="3" t="s">
        <v>509</v>
      </c>
      <c r="D413" s="9">
        <v>11181712</v>
      </c>
      <c r="E413" s="8" t="s">
        <v>642</v>
      </c>
    </row>
    <row r="414" spans="1:5" x14ac:dyDescent="0.25">
      <c r="A414" s="8">
        <v>409</v>
      </c>
      <c r="B414" s="3" t="s">
        <v>85</v>
      </c>
      <c r="C414" s="3" t="s">
        <v>417</v>
      </c>
      <c r="D414" s="9">
        <v>11195926</v>
      </c>
      <c r="E414" s="8" t="s">
        <v>642</v>
      </c>
    </row>
    <row r="415" spans="1:5" x14ac:dyDescent="0.25">
      <c r="A415" s="8">
        <v>410</v>
      </c>
      <c r="B415" s="3" t="s">
        <v>85</v>
      </c>
      <c r="C415" s="3" t="s">
        <v>86</v>
      </c>
      <c r="D415" s="9">
        <v>11202872</v>
      </c>
      <c r="E415" s="8" t="s">
        <v>642</v>
      </c>
    </row>
    <row r="416" spans="1:5" x14ac:dyDescent="0.25">
      <c r="A416" s="8">
        <v>411</v>
      </c>
      <c r="B416" s="3" t="s">
        <v>416</v>
      </c>
      <c r="C416" s="3" t="s">
        <v>184</v>
      </c>
      <c r="D416" s="9">
        <v>11180919</v>
      </c>
      <c r="E416" s="8" t="s">
        <v>642</v>
      </c>
    </row>
    <row r="417" spans="1:5" x14ac:dyDescent="0.25">
      <c r="A417" s="8">
        <v>412</v>
      </c>
      <c r="B417" s="3" t="s">
        <v>57</v>
      </c>
      <c r="C417" s="3" t="s">
        <v>58</v>
      </c>
      <c r="D417" s="9">
        <v>11216962</v>
      </c>
      <c r="E417" s="8" t="s">
        <v>642</v>
      </c>
    </row>
    <row r="418" spans="1:5" x14ac:dyDescent="0.25">
      <c r="A418" s="8">
        <v>413</v>
      </c>
      <c r="B418" s="3" t="s">
        <v>322</v>
      </c>
      <c r="C418" s="3" t="s">
        <v>229</v>
      </c>
      <c r="D418" s="9">
        <v>11203547</v>
      </c>
      <c r="E418" s="8" t="s">
        <v>642</v>
      </c>
    </row>
    <row r="419" spans="1:5" x14ac:dyDescent="0.25">
      <c r="A419" s="8">
        <v>414</v>
      </c>
      <c r="B419" s="3" t="s">
        <v>188</v>
      </c>
      <c r="C419" s="3" t="s">
        <v>40</v>
      </c>
      <c r="D419" s="9">
        <v>11183371</v>
      </c>
      <c r="E419" s="8" t="s">
        <v>642</v>
      </c>
    </row>
    <row r="420" spans="1:5" x14ac:dyDescent="0.25">
      <c r="A420" s="8">
        <v>415</v>
      </c>
      <c r="B420" s="3" t="s">
        <v>188</v>
      </c>
      <c r="C420" s="3" t="s">
        <v>26</v>
      </c>
      <c r="D420" s="9">
        <v>11210681</v>
      </c>
      <c r="E420" s="8" t="s">
        <v>642</v>
      </c>
    </row>
    <row r="421" spans="1:5" x14ac:dyDescent="0.25">
      <c r="A421" s="8">
        <v>416</v>
      </c>
      <c r="B421" s="3" t="s">
        <v>323</v>
      </c>
      <c r="C421" s="3" t="s">
        <v>47</v>
      </c>
      <c r="D421" s="9">
        <v>11183945</v>
      </c>
      <c r="E421" s="8" t="s">
        <v>642</v>
      </c>
    </row>
    <row r="422" spans="1:5" x14ac:dyDescent="0.25">
      <c r="A422" s="8">
        <v>417</v>
      </c>
      <c r="B422" s="3" t="s">
        <v>402</v>
      </c>
      <c r="C422" s="3" t="s">
        <v>40</v>
      </c>
      <c r="D422" s="9">
        <v>11202576</v>
      </c>
      <c r="E422" s="8" t="s">
        <v>642</v>
      </c>
    </row>
    <row r="423" spans="1:5" x14ac:dyDescent="0.25">
      <c r="A423" s="8">
        <v>418</v>
      </c>
      <c r="B423" s="3" t="s">
        <v>402</v>
      </c>
      <c r="C423" s="3" t="s">
        <v>476</v>
      </c>
      <c r="D423" s="9">
        <v>11195469</v>
      </c>
      <c r="E423" s="8" t="s">
        <v>642</v>
      </c>
    </row>
    <row r="424" spans="1:5" x14ac:dyDescent="0.25">
      <c r="A424" s="8">
        <v>419</v>
      </c>
      <c r="B424" s="3" t="s">
        <v>233</v>
      </c>
      <c r="C424" s="3" t="s">
        <v>151</v>
      </c>
      <c r="D424" s="9">
        <v>11190741</v>
      </c>
      <c r="E424" s="8" t="s">
        <v>642</v>
      </c>
    </row>
    <row r="425" spans="1:5" x14ac:dyDescent="0.25">
      <c r="A425" s="8">
        <v>420</v>
      </c>
      <c r="B425" s="3" t="s">
        <v>400</v>
      </c>
      <c r="C425" s="3" t="s">
        <v>218</v>
      </c>
      <c r="D425" s="9">
        <v>11196448</v>
      </c>
      <c r="E425" s="8" t="s">
        <v>642</v>
      </c>
    </row>
    <row r="426" spans="1:5" x14ac:dyDescent="0.25">
      <c r="A426" s="8">
        <v>421</v>
      </c>
      <c r="B426" s="3" t="s">
        <v>593</v>
      </c>
      <c r="C426" s="3" t="s">
        <v>594</v>
      </c>
      <c r="D426" s="9">
        <v>11202339</v>
      </c>
      <c r="E426" s="8" t="s">
        <v>642</v>
      </c>
    </row>
    <row r="427" spans="1:5" x14ac:dyDescent="0.25">
      <c r="A427" s="8">
        <v>422</v>
      </c>
      <c r="B427" s="3" t="s">
        <v>192</v>
      </c>
      <c r="C427" s="3" t="s">
        <v>155</v>
      </c>
      <c r="D427" s="9">
        <v>11200619</v>
      </c>
      <c r="E427" s="8" t="s">
        <v>642</v>
      </c>
    </row>
    <row r="428" spans="1:5" x14ac:dyDescent="0.25">
      <c r="A428" s="8">
        <v>423</v>
      </c>
      <c r="B428" s="3" t="s">
        <v>49</v>
      </c>
      <c r="C428" s="3" t="s">
        <v>53</v>
      </c>
      <c r="D428" s="9">
        <v>11181783</v>
      </c>
      <c r="E428" s="8" t="s">
        <v>642</v>
      </c>
    </row>
    <row r="429" spans="1:5" x14ac:dyDescent="0.25">
      <c r="A429" s="8">
        <v>424</v>
      </c>
      <c r="B429" s="3" t="s">
        <v>49</v>
      </c>
      <c r="C429" s="3" t="s">
        <v>17</v>
      </c>
      <c r="D429" s="9">
        <v>11215887</v>
      </c>
      <c r="E429" s="8" t="s">
        <v>642</v>
      </c>
    </row>
    <row r="430" spans="1:5" x14ac:dyDescent="0.25">
      <c r="A430" s="8">
        <v>425</v>
      </c>
      <c r="B430" s="3" t="s">
        <v>49</v>
      </c>
      <c r="C430" s="3" t="s">
        <v>477</v>
      </c>
      <c r="D430" s="9">
        <v>11207295</v>
      </c>
      <c r="E430" s="8" t="s">
        <v>642</v>
      </c>
    </row>
    <row r="431" spans="1:5" x14ac:dyDescent="0.25">
      <c r="A431" s="8">
        <v>426</v>
      </c>
      <c r="B431" s="3" t="s">
        <v>49</v>
      </c>
      <c r="C431" s="3" t="s">
        <v>19</v>
      </c>
      <c r="D431" s="9">
        <v>11201334</v>
      </c>
      <c r="E431" s="8" t="s">
        <v>642</v>
      </c>
    </row>
    <row r="432" spans="1:5" x14ac:dyDescent="0.25">
      <c r="A432" s="8">
        <v>427</v>
      </c>
      <c r="B432" s="3" t="s">
        <v>49</v>
      </c>
      <c r="C432" s="3" t="s">
        <v>163</v>
      </c>
      <c r="D432" s="9">
        <v>11205151</v>
      </c>
      <c r="E432" s="8" t="s">
        <v>642</v>
      </c>
    </row>
    <row r="433" spans="1:5" x14ac:dyDescent="0.25">
      <c r="A433" s="8">
        <v>428</v>
      </c>
      <c r="B433" s="3" t="s">
        <v>49</v>
      </c>
      <c r="C433" s="3" t="s">
        <v>28</v>
      </c>
      <c r="D433" s="9">
        <v>11211414</v>
      </c>
      <c r="E433" s="8" t="s">
        <v>642</v>
      </c>
    </row>
    <row r="434" spans="1:5" x14ac:dyDescent="0.25">
      <c r="A434" s="8">
        <v>429</v>
      </c>
      <c r="B434" s="3" t="s">
        <v>246</v>
      </c>
      <c r="C434" s="3" t="s">
        <v>247</v>
      </c>
      <c r="D434" s="9">
        <v>11185331</v>
      </c>
      <c r="E434" s="8" t="s">
        <v>642</v>
      </c>
    </row>
    <row r="435" spans="1:5" x14ac:dyDescent="0.25">
      <c r="A435" s="8">
        <v>430</v>
      </c>
      <c r="B435" s="3" t="s">
        <v>563</v>
      </c>
      <c r="C435" s="3" t="s">
        <v>26</v>
      </c>
      <c r="D435" s="9">
        <v>11190475</v>
      </c>
      <c r="E435" s="8" t="s">
        <v>642</v>
      </c>
    </row>
    <row r="436" spans="1:5" x14ac:dyDescent="0.25">
      <c r="A436" s="8">
        <v>431</v>
      </c>
      <c r="B436" s="3" t="s">
        <v>497</v>
      </c>
      <c r="C436" s="3" t="s">
        <v>26</v>
      </c>
      <c r="D436" s="9">
        <v>11219417</v>
      </c>
      <c r="E436" s="8" t="s">
        <v>642</v>
      </c>
    </row>
    <row r="437" spans="1:5" x14ac:dyDescent="0.25">
      <c r="A437" s="8">
        <v>432</v>
      </c>
      <c r="B437" s="3" t="s">
        <v>431</v>
      </c>
      <c r="C437" s="3" t="s">
        <v>23</v>
      </c>
      <c r="D437" s="9">
        <v>11182862</v>
      </c>
      <c r="E437" s="8" t="s">
        <v>642</v>
      </c>
    </row>
    <row r="438" spans="1:5" x14ac:dyDescent="0.25">
      <c r="A438" s="8">
        <v>433</v>
      </c>
      <c r="B438" s="3" t="s">
        <v>202</v>
      </c>
      <c r="C438" s="3" t="s">
        <v>38</v>
      </c>
      <c r="D438" s="9">
        <v>11190028</v>
      </c>
      <c r="E438" s="8" t="s">
        <v>642</v>
      </c>
    </row>
    <row r="439" spans="1:5" x14ac:dyDescent="0.25">
      <c r="A439" s="8">
        <v>434</v>
      </c>
      <c r="B439" s="3" t="s">
        <v>582</v>
      </c>
      <c r="C439" s="3" t="s">
        <v>23</v>
      </c>
      <c r="D439" s="9">
        <v>11182863</v>
      </c>
      <c r="E439" s="8" t="s">
        <v>642</v>
      </c>
    </row>
    <row r="440" spans="1:5" x14ac:dyDescent="0.25">
      <c r="A440" s="8">
        <v>435</v>
      </c>
      <c r="B440" s="3" t="s">
        <v>466</v>
      </c>
      <c r="C440" s="3" t="s">
        <v>467</v>
      </c>
      <c r="D440" s="9">
        <v>11200341</v>
      </c>
      <c r="E440" s="8" t="s">
        <v>642</v>
      </c>
    </row>
    <row r="441" spans="1:5" x14ac:dyDescent="0.25">
      <c r="A441" s="8">
        <v>436</v>
      </c>
      <c r="B441" s="3" t="s">
        <v>466</v>
      </c>
      <c r="C441" s="3" t="s">
        <v>56</v>
      </c>
      <c r="D441" s="9">
        <v>11183566</v>
      </c>
      <c r="E441" s="8" t="s">
        <v>642</v>
      </c>
    </row>
    <row r="442" spans="1:5" x14ac:dyDescent="0.25">
      <c r="A442" s="8">
        <v>437</v>
      </c>
      <c r="B442" s="3" t="s">
        <v>279</v>
      </c>
      <c r="C442" s="3" t="s">
        <v>147</v>
      </c>
      <c r="D442" s="9">
        <v>11191364</v>
      </c>
      <c r="E442" s="8" t="s">
        <v>642</v>
      </c>
    </row>
    <row r="443" spans="1:5" x14ac:dyDescent="0.25">
      <c r="A443" s="8">
        <v>438</v>
      </c>
      <c r="B443" s="3" t="s">
        <v>374</v>
      </c>
      <c r="C443" s="3" t="s">
        <v>129</v>
      </c>
      <c r="D443" s="9">
        <v>11192497</v>
      </c>
      <c r="E443" s="8" t="s">
        <v>642</v>
      </c>
    </row>
    <row r="444" spans="1:5" x14ac:dyDescent="0.25">
      <c r="A444" s="8">
        <v>439</v>
      </c>
      <c r="B444" s="3" t="s">
        <v>600</v>
      </c>
      <c r="C444" s="3" t="s">
        <v>5</v>
      </c>
      <c r="D444" s="9">
        <v>11203719</v>
      </c>
      <c r="E444" s="8" t="s">
        <v>642</v>
      </c>
    </row>
    <row r="445" spans="1:5" x14ac:dyDescent="0.25">
      <c r="A445" s="8">
        <v>440</v>
      </c>
      <c r="B445" s="3" t="s">
        <v>14</v>
      </c>
      <c r="C445" s="3" t="s">
        <v>15</v>
      </c>
      <c r="D445" s="9">
        <v>11192318</v>
      </c>
      <c r="E445" s="8" t="s">
        <v>642</v>
      </c>
    </row>
    <row r="446" spans="1:5" x14ac:dyDescent="0.25">
      <c r="A446" s="8">
        <v>441</v>
      </c>
      <c r="B446" s="3" t="s">
        <v>498</v>
      </c>
      <c r="C446" s="3" t="s">
        <v>53</v>
      </c>
      <c r="D446" s="9">
        <v>11218405</v>
      </c>
      <c r="E446" s="8" t="s">
        <v>642</v>
      </c>
    </row>
    <row r="447" spans="1:5" x14ac:dyDescent="0.25">
      <c r="A447" s="8">
        <v>442</v>
      </c>
      <c r="B447" s="3" t="s">
        <v>377</v>
      </c>
      <c r="C447" s="3" t="s">
        <v>131</v>
      </c>
      <c r="D447" s="9">
        <v>11184174</v>
      </c>
      <c r="E447" s="8" t="s">
        <v>642</v>
      </c>
    </row>
    <row r="448" spans="1:5" x14ac:dyDescent="0.25">
      <c r="A448" s="8">
        <v>443</v>
      </c>
      <c r="B448" s="3" t="s">
        <v>377</v>
      </c>
      <c r="C448" s="3" t="s">
        <v>66</v>
      </c>
      <c r="D448" s="9">
        <v>11195818</v>
      </c>
      <c r="E448" s="8" t="s">
        <v>642</v>
      </c>
    </row>
    <row r="449" spans="1:5" x14ac:dyDescent="0.25">
      <c r="A449" s="8">
        <v>444</v>
      </c>
      <c r="B449" s="3" t="s">
        <v>606</v>
      </c>
      <c r="C449" s="3" t="s">
        <v>26</v>
      </c>
      <c r="D449" s="9">
        <v>11190500</v>
      </c>
      <c r="E449" s="8" t="s">
        <v>642</v>
      </c>
    </row>
    <row r="450" spans="1:5" x14ac:dyDescent="0.25">
      <c r="A450" s="8">
        <v>445</v>
      </c>
      <c r="B450" s="3" t="s">
        <v>176</v>
      </c>
      <c r="C450" s="3" t="s">
        <v>33</v>
      </c>
      <c r="D450" s="9">
        <v>11205120</v>
      </c>
      <c r="E450" s="8" t="s">
        <v>642</v>
      </c>
    </row>
    <row r="451" spans="1:5" x14ac:dyDescent="0.25">
      <c r="A451" s="8">
        <v>446</v>
      </c>
      <c r="B451" s="3" t="s">
        <v>541</v>
      </c>
      <c r="C451" s="3" t="s">
        <v>201</v>
      </c>
      <c r="D451" s="9">
        <v>11203592</v>
      </c>
      <c r="E451" s="8" t="s">
        <v>642</v>
      </c>
    </row>
    <row r="452" spans="1:5" x14ac:dyDescent="0.25">
      <c r="A452" s="8">
        <v>447</v>
      </c>
      <c r="B452" s="3" t="s">
        <v>516</v>
      </c>
      <c r="C452" s="3" t="s">
        <v>517</v>
      </c>
      <c r="D452" s="9">
        <v>11217176</v>
      </c>
      <c r="E452" s="8" t="s">
        <v>642</v>
      </c>
    </row>
    <row r="453" spans="1:5" x14ac:dyDescent="0.25">
      <c r="A453" s="8">
        <v>448</v>
      </c>
      <c r="B453" s="3" t="s">
        <v>297</v>
      </c>
      <c r="C453" s="3" t="s">
        <v>298</v>
      </c>
      <c r="D453" s="9">
        <v>11207807</v>
      </c>
      <c r="E453" s="8" t="s">
        <v>642</v>
      </c>
    </row>
    <row r="454" spans="1:5" x14ac:dyDescent="0.25">
      <c r="A454" s="8">
        <v>449</v>
      </c>
      <c r="B454" s="3" t="s">
        <v>62</v>
      </c>
      <c r="C454" s="3" t="s">
        <v>11</v>
      </c>
      <c r="D454" s="9">
        <v>11201946</v>
      </c>
      <c r="E454" s="8" t="s">
        <v>642</v>
      </c>
    </row>
    <row r="455" spans="1:5" x14ac:dyDescent="0.25">
      <c r="A455" s="8">
        <v>450</v>
      </c>
      <c r="B455" s="3" t="s">
        <v>397</v>
      </c>
      <c r="C455" s="3" t="s">
        <v>201</v>
      </c>
      <c r="D455" s="9">
        <v>11194730</v>
      </c>
      <c r="E455" s="8" t="s">
        <v>642</v>
      </c>
    </row>
    <row r="456" spans="1:5" x14ac:dyDescent="0.25">
      <c r="A456" s="8">
        <v>451</v>
      </c>
      <c r="B456" s="3" t="s">
        <v>263</v>
      </c>
      <c r="C456" s="3" t="s">
        <v>26</v>
      </c>
      <c r="D456" s="9">
        <v>11176015</v>
      </c>
      <c r="E456" s="8" t="s">
        <v>642</v>
      </c>
    </row>
    <row r="457" spans="1:5" x14ac:dyDescent="0.25">
      <c r="A457" s="8">
        <v>452</v>
      </c>
      <c r="B457" s="3" t="s">
        <v>462</v>
      </c>
      <c r="C457" s="3" t="s">
        <v>463</v>
      </c>
      <c r="D457" s="9">
        <v>11207396</v>
      </c>
      <c r="E457" s="8" t="s">
        <v>642</v>
      </c>
    </row>
    <row r="458" spans="1:5" x14ac:dyDescent="0.25">
      <c r="A458" s="8">
        <v>453</v>
      </c>
      <c r="B458" s="3" t="s">
        <v>337</v>
      </c>
      <c r="C458" s="3" t="s">
        <v>121</v>
      </c>
      <c r="D458" s="9">
        <v>11201122</v>
      </c>
      <c r="E458" s="8" t="s">
        <v>642</v>
      </c>
    </row>
    <row r="459" spans="1:5" x14ac:dyDescent="0.25">
      <c r="A459" s="8">
        <v>454</v>
      </c>
      <c r="B459" s="3" t="s">
        <v>196</v>
      </c>
      <c r="C459" s="3" t="s">
        <v>26</v>
      </c>
      <c r="D459" s="9">
        <v>11200353</v>
      </c>
      <c r="E459" s="8" t="s">
        <v>642</v>
      </c>
    </row>
    <row r="460" spans="1:5" x14ac:dyDescent="0.25">
      <c r="A460" s="8">
        <v>455</v>
      </c>
      <c r="B460" s="3" t="s">
        <v>134</v>
      </c>
      <c r="C460" s="3" t="s">
        <v>53</v>
      </c>
      <c r="D460" s="9">
        <v>11212266</v>
      </c>
      <c r="E460" s="8" t="s">
        <v>642</v>
      </c>
    </row>
    <row r="461" spans="1:5" x14ac:dyDescent="0.25">
      <c r="A461" s="8">
        <v>456</v>
      </c>
      <c r="B461" s="3" t="s">
        <v>295</v>
      </c>
      <c r="C461" s="3" t="s">
        <v>296</v>
      </c>
      <c r="D461" s="9">
        <v>11207808</v>
      </c>
      <c r="E461" s="8" t="s">
        <v>642</v>
      </c>
    </row>
    <row r="462" spans="1:5" x14ac:dyDescent="0.25">
      <c r="A462" s="8">
        <v>457</v>
      </c>
      <c r="B462" s="3" t="s">
        <v>344</v>
      </c>
      <c r="C462" s="3" t="s">
        <v>345</v>
      </c>
      <c r="D462" s="9">
        <v>11197522</v>
      </c>
      <c r="E462" s="8" t="s">
        <v>642</v>
      </c>
    </row>
    <row r="463" spans="1:5" x14ac:dyDescent="0.25">
      <c r="A463" s="8">
        <v>458</v>
      </c>
      <c r="B463" s="3" t="s">
        <v>220</v>
      </c>
      <c r="C463" s="3" t="s">
        <v>221</v>
      </c>
      <c r="D463" s="9">
        <v>11181439</v>
      </c>
      <c r="E463" s="8" t="s">
        <v>642</v>
      </c>
    </row>
    <row r="464" spans="1:5" x14ac:dyDescent="0.25">
      <c r="A464" s="8">
        <v>459</v>
      </c>
      <c r="B464" s="3" t="s">
        <v>350</v>
      </c>
      <c r="C464" s="3" t="s">
        <v>351</v>
      </c>
      <c r="D464" s="9">
        <v>11208582</v>
      </c>
      <c r="E464" s="8" t="s">
        <v>642</v>
      </c>
    </row>
    <row r="465" spans="1:5" x14ac:dyDescent="0.25">
      <c r="A465" s="8">
        <v>460</v>
      </c>
      <c r="B465" s="3" t="s">
        <v>148</v>
      </c>
      <c r="C465" s="3" t="s">
        <v>38</v>
      </c>
      <c r="D465" s="9">
        <v>11180036</v>
      </c>
      <c r="E465" s="8" t="s">
        <v>642</v>
      </c>
    </row>
    <row r="466" spans="1:5" x14ac:dyDescent="0.25">
      <c r="A466" s="8">
        <v>461</v>
      </c>
      <c r="B466" s="3" t="s">
        <v>499</v>
      </c>
      <c r="C466" s="3" t="s">
        <v>23</v>
      </c>
      <c r="D466" s="9">
        <v>11205878</v>
      </c>
      <c r="E466" s="8" t="s">
        <v>642</v>
      </c>
    </row>
    <row r="467" spans="1:5" x14ac:dyDescent="0.25">
      <c r="A467" s="8">
        <v>462</v>
      </c>
      <c r="B467" s="3" t="s">
        <v>154</v>
      </c>
      <c r="C467" s="3" t="s">
        <v>155</v>
      </c>
      <c r="D467" s="9">
        <v>11200624</v>
      </c>
      <c r="E467" s="8" t="s">
        <v>642</v>
      </c>
    </row>
    <row r="468" spans="1:5" x14ac:dyDescent="0.25">
      <c r="A468" s="8">
        <v>463</v>
      </c>
      <c r="B468" s="3" t="s">
        <v>475</v>
      </c>
      <c r="C468" s="3" t="s">
        <v>195</v>
      </c>
      <c r="D468" s="9">
        <v>11206451</v>
      </c>
      <c r="E468" s="8" t="s">
        <v>642</v>
      </c>
    </row>
    <row r="469" spans="1:5" x14ac:dyDescent="0.25">
      <c r="A469" s="8">
        <v>464</v>
      </c>
      <c r="B469" s="3" t="s">
        <v>429</v>
      </c>
      <c r="C469" s="3" t="s">
        <v>430</v>
      </c>
      <c r="D469" s="9">
        <v>11197527</v>
      </c>
      <c r="E469" s="8" t="s">
        <v>642</v>
      </c>
    </row>
    <row r="470" spans="1:5" x14ac:dyDescent="0.25">
      <c r="A470" s="8">
        <v>465</v>
      </c>
      <c r="B470" s="3" t="s">
        <v>456</v>
      </c>
      <c r="C470" s="3" t="s">
        <v>457</v>
      </c>
      <c r="D470" s="9">
        <v>11195827</v>
      </c>
      <c r="E470" s="8" t="s">
        <v>642</v>
      </c>
    </row>
    <row r="471" spans="1:5" x14ac:dyDescent="0.25">
      <c r="A471" s="8">
        <v>466</v>
      </c>
      <c r="B471" s="3" t="s">
        <v>618</v>
      </c>
      <c r="C471" s="3" t="s">
        <v>619</v>
      </c>
      <c r="D471" s="9">
        <v>11219691</v>
      </c>
      <c r="E471" s="8" t="s">
        <v>642</v>
      </c>
    </row>
    <row r="472" spans="1:5" x14ac:dyDescent="0.25">
      <c r="A472" s="8">
        <v>467</v>
      </c>
      <c r="B472" s="3" t="s">
        <v>131</v>
      </c>
      <c r="C472" s="3" t="s">
        <v>153</v>
      </c>
      <c r="D472" s="9">
        <v>11184160</v>
      </c>
      <c r="E472" s="8" t="s">
        <v>642</v>
      </c>
    </row>
    <row r="473" spans="1:5" x14ac:dyDescent="0.25">
      <c r="A473" s="8">
        <v>468</v>
      </c>
      <c r="B473" s="3" t="s">
        <v>547</v>
      </c>
      <c r="C473" s="3" t="s">
        <v>548</v>
      </c>
      <c r="D473" s="9">
        <v>11186653</v>
      </c>
      <c r="E473" s="8" t="s">
        <v>642</v>
      </c>
    </row>
    <row r="474" spans="1:5" x14ac:dyDescent="0.25">
      <c r="A474" s="8">
        <v>469</v>
      </c>
      <c r="B474" s="3" t="s">
        <v>449</v>
      </c>
      <c r="C474" s="3" t="s">
        <v>450</v>
      </c>
      <c r="D474" s="9">
        <v>11197537</v>
      </c>
      <c r="E474" s="8" t="s">
        <v>642</v>
      </c>
    </row>
    <row r="475" spans="1:5" x14ac:dyDescent="0.25">
      <c r="A475" s="8">
        <v>470</v>
      </c>
      <c r="B475" s="3" t="s">
        <v>434</v>
      </c>
      <c r="C475" s="3" t="s">
        <v>435</v>
      </c>
      <c r="D475" s="9">
        <v>11197536</v>
      </c>
      <c r="E475" s="8" t="s">
        <v>642</v>
      </c>
    </row>
    <row r="476" spans="1:5" x14ac:dyDescent="0.25">
      <c r="A476" s="8">
        <v>471</v>
      </c>
      <c r="B476" s="3" t="s">
        <v>342</v>
      </c>
      <c r="C476" s="3" t="s">
        <v>343</v>
      </c>
      <c r="D476" s="9">
        <v>11197534</v>
      </c>
      <c r="E476" s="8" t="s">
        <v>642</v>
      </c>
    </row>
    <row r="477" spans="1:5" x14ac:dyDescent="0.25">
      <c r="A477" s="8">
        <v>472</v>
      </c>
      <c r="B477" s="3" t="s">
        <v>418</v>
      </c>
      <c r="C477" s="3" t="s">
        <v>419</v>
      </c>
      <c r="D477" s="9">
        <v>11197533</v>
      </c>
      <c r="E477" s="8" t="s">
        <v>642</v>
      </c>
    </row>
    <row r="478" spans="1:5" x14ac:dyDescent="0.25">
      <c r="A478" s="8">
        <v>473</v>
      </c>
      <c r="B478" s="3" t="s">
        <v>304</v>
      </c>
      <c r="C478" s="3" t="s">
        <v>305</v>
      </c>
      <c r="D478" s="9">
        <v>11207811</v>
      </c>
      <c r="E478" s="8" t="s">
        <v>642</v>
      </c>
    </row>
    <row r="479" spans="1:5" x14ac:dyDescent="0.25">
      <c r="A479" s="8">
        <v>474</v>
      </c>
      <c r="B479" s="3" t="s">
        <v>420</v>
      </c>
      <c r="C479" s="3" t="s">
        <v>26</v>
      </c>
      <c r="D479" s="9">
        <v>11190514</v>
      </c>
      <c r="E479" s="8" t="s">
        <v>642</v>
      </c>
    </row>
    <row r="480" spans="1:5" x14ac:dyDescent="0.25">
      <c r="A480" s="8">
        <v>475</v>
      </c>
      <c r="B480" s="3" t="s">
        <v>396</v>
      </c>
      <c r="C480" s="3" t="s">
        <v>82</v>
      </c>
      <c r="D480" s="9">
        <v>11202645</v>
      </c>
      <c r="E480" s="8" t="s">
        <v>642</v>
      </c>
    </row>
    <row r="481" spans="1:5" x14ac:dyDescent="0.25">
      <c r="A481" s="8">
        <v>476</v>
      </c>
      <c r="B481" s="3" t="s">
        <v>349</v>
      </c>
      <c r="C481" s="3" t="s">
        <v>84</v>
      </c>
      <c r="D481" s="9">
        <v>11181137</v>
      </c>
      <c r="E481" s="8" t="s">
        <v>642</v>
      </c>
    </row>
    <row r="482" spans="1:5" x14ac:dyDescent="0.25">
      <c r="A482" s="8">
        <v>477</v>
      </c>
      <c r="B482" s="3" t="s">
        <v>589</v>
      </c>
      <c r="C482" s="3" t="s">
        <v>53</v>
      </c>
      <c r="D482" s="9">
        <v>11191974</v>
      </c>
      <c r="E482" s="8" t="s">
        <v>642</v>
      </c>
    </row>
    <row r="483" spans="1:5" x14ac:dyDescent="0.25">
      <c r="A483" s="8">
        <v>478</v>
      </c>
      <c r="B483" s="3" t="s">
        <v>228</v>
      </c>
      <c r="C483" s="3" t="s">
        <v>229</v>
      </c>
      <c r="D483" s="9">
        <v>11184416</v>
      </c>
      <c r="E483" s="8" t="s">
        <v>642</v>
      </c>
    </row>
    <row r="484" spans="1:5" x14ac:dyDescent="0.25">
      <c r="A484" s="8">
        <v>479</v>
      </c>
      <c r="B484" s="3" t="s">
        <v>341</v>
      </c>
      <c r="C484" s="3" t="s">
        <v>221</v>
      </c>
      <c r="D484" s="9">
        <v>11196208</v>
      </c>
      <c r="E484" s="8" t="s">
        <v>642</v>
      </c>
    </row>
    <row r="485" spans="1:5" x14ac:dyDescent="0.25">
      <c r="A485" s="8">
        <v>480</v>
      </c>
      <c r="B485" s="3" t="s">
        <v>5</v>
      </c>
      <c r="C485" s="3" t="s">
        <v>167</v>
      </c>
      <c r="D485" s="9">
        <v>11203641</v>
      </c>
      <c r="E485" s="8" t="s">
        <v>642</v>
      </c>
    </row>
    <row r="486" spans="1:5" x14ac:dyDescent="0.25">
      <c r="A486" s="8">
        <v>481</v>
      </c>
      <c r="B486" s="3" t="s">
        <v>522</v>
      </c>
      <c r="C486" s="3" t="s">
        <v>523</v>
      </c>
      <c r="D486" s="9">
        <v>11186221</v>
      </c>
      <c r="E486" s="8" t="s">
        <v>642</v>
      </c>
    </row>
    <row r="487" spans="1:5" x14ac:dyDescent="0.25">
      <c r="A487" s="8">
        <v>482</v>
      </c>
      <c r="B487" s="3" t="s">
        <v>44</v>
      </c>
      <c r="C487" s="3" t="s">
        <v>45</v>
      </c>
      <c r="D487" s="9">
        <v>11208243</v>
      </c>
      <c r="E487" s="8" t="s">
        <v>642</v>
      </c>
    </row>
    <row r="488" spans="1:5" x14ac:dyDescent="0.25">
      <c r="A488" s="8">
        <v>483</v>
      </c>
      <c r="B488" s="3" t="s">
        <v>255</v>
      </c>
      <c r="C488" s="3" t="s">
        <v>256</v>
      </c>
      <c r="D488" s="9">
        <v>11195079</v>
      </c>
      <c r="E488" s="8" t="s">
        <v>642</v>
      </c>
    </row>
    <row r="489" spans="1:5" x14ac:dyDescent="0.25">
      <c r="A489" s="8">
        <v>484</v>
      </c>
      <c r="B489" s="3" t="s">
        <v>75</v>
      </c>
      <c r="C489" s="3" t="s">
        <v>76</v>
      </c>
      <c r="D489" s="9">
        <v>11203927</v>
      </c>
      <c r="E489" s="8" t="s">
        <v>642</v>
      </c>
    </row>
    <row r="490" spans="1:5" x14ac:dyDescent="0.25">
      <c r="A490" s="8">
        <v>485</v>
      </c>
      <c r="B490" s="3" t="s">
        <v>504</v>
      </c>
      <c r="C490" s="3" t="s">
        <v>91</v>
      </c>
      <c r="D490" s="9">
        <v>11182471</v>
      </c>
      <c r="E490" s="8" t="s">
        <v>642</v>
      </c>
    </row>
    <row r="491" spans="1:5" x14ac:dyDescent="0.25">
      <c r="A491" s="8">
        <v>486</v>
      </c>
      <c r="B491" s="3" t="s">
        <v>360</v>
      </c>
      <c r="C491" s="3" t="s">
        <v>26</v>
      </c>
      <c r="D491" s="9">
        <v>11180474</v>
      </c>
      <c r="E491" s="8" t="s">
        <v>642</v>
      </c>
    </row>
    <row r="492" spans="1:5" x14ac:dyDescent="0.25">
      <c r="A492" s="8">
        <v>487</v>
      </c>
      <c r="B492" s="3" t="s">
        <v>61</v>
      </c>
      <c r="C492" s="3" t="s">
        <v>58</v>
      </c>
      <c r="D492" s="9">
        <v>11203331</v>
      </c>
      <c r="E492" s="8" t="s">
        <v>642</v>
      </c>
    </row>
    <row r="493" spans="1:5" x14ac:dyDescent="0.25">
      <c r="A493" s="8">
        <v>488</v>
      </c>
      <c r="B493" s="3" t="s">
        <v>387</v>
      </c>
      <c r="C493" s="3" t="s">
        <v>388</v>
      </c>
      <c r="D493" s="9">
        <v>11193455</v>
      </c>
      <c r="E493" s="8" t="s">
        <v>642</v>
      </c>
    </row>
    <row r="494" spans="1:5" x14ac:dyDescent="0.25">
      <c r="A494" s="8">
        <v>489</v>
      </c>
      <c r="B494" s="3" t="s">
        <v>378</v>
      </c>
      <c r="C494" s="3" t="s">
        <v>218</v>
      </c>
      <c r="D494" s="9">
        <v>11218420</v>
      </c>
      <c r="E494" s="8" t="s">
        <v>642</v>
      </c>
    </row>
    <row r="495" spans="1:5" x14ac:dyDescent="0.25">
      <c r="A495" s="8">
        <v>490</v>
      </c>
      <c r="B495" s="3" t="s">
        <v>368</v>
      </c>
      <c r="C495" s="3" t="s">
        <v>369</v>
      </c>
      <c r="D495" s="9">
        <v>11194624</v>
      </c>
      <c r="E495" s="8" t="s">
        <v>642</v>
      </c>
    </row>
    <row r="496" spans="1:5" x14ac:dyDescent="0.25">
      <c r="A496" s="8">
        <v>491</v>
      </c>
      <c r="B496" s="3" t="s">
        <v>385</v>
      </c>
      <c r="C496" s="3" t="s">
        <v>157</v>
      </c>
      <c r="D496" s="9">
        <v>11219538</v>
      </c>
      <c r="E496" s="8" t="s">
        <v>642</v>
      </c>
    </row>
    <row r="497" spans="1:5" x14ac:dyDescent="0.25">
      <c r="A497" s="8">
        <v>492</v>
      </c>
      <c r="B497" s="3" t="s">
        <v>501</v>
      </c>
      <c r="C497" s="3" t="s">
        <v>40</v>
      </c>
      <c r="D497" s="9">
        <v>11213938</v>
      </c>
      <c r="E497" s="8" t="s">
        <v>642</v>
      </c>
    </row>
    <row r="498" spans="1:5" x14ac:dyDescent="0.25">
      <c r="A498" s="8">
        <v>493</v>
      </c>
      <c r="B498" s="3" t="s">
        <v>183</v>
      </c>
      <c r="C498" s="3" t="s">
        <v>184</v>
      </c>
      <c r="D498" s="9">
        <v>11200762</v>
      </c>
      <c r="E498" s="8" t="s">
        <v>641</v>
      </c>
    </row>
    <row r="499" spans="1:5" x14ac:dyDescent="0.25">
      <c r="A499" s="8">
        <v>494</v>
      </c>
      <c r="B499" s="3" t="s">
        <v>250</v>
      </c>
      <c r="C499" s="3" t="s">
        <v>158</v>
      </c>
      <c r="D499" s="9">
        <v>11183730</v>
      </c>
      <c r="E499" s="8" t="s">
        <v>642</v>
      </c>
    </row>
    <row r="500" spans="1:5" x14ac:dyDescent="0.25">
      <c r="A500" s="8">
        <v>495</v>
      </c>
      <c r="B500" s="3" t="s">
        <v>250</v>
      </c>
      <c r="C500" s="3" t="s">
        <v>201</v>
      </c>
      <c r="D500" s="9">
        <v>11184464</v>
      </c>
      <c r="E500" s="8" t="s">
        <v>642</v>
      </c>
    </row>
    <row r="501" spans="1:5" x14ac:dyDescent="0.25">
      <c r="A501" s="8">
        <v>496</v>
      </c>
      <c r="B501" s="3" t="s">
        <v>203</v>
      </c>
      <c r="C501" s="3" t="s">
        <v>204</v>
      </c>
      <c r="D501" s="9">
        <v>11205345</v>
      </c>
      <c r="E501" s="8" t="s">
        <v>641</v>
      </c>
    </row>
    <row r="502" spans="1:5" x14ac:dyDescent="0.25">
      <c r="A502" s="8">
        <v>497</v>
      </c>
      <c r="B502" s="3" t="s">
        <v>203</v>
      </c>
      <c r="C502" s="3" t="s">
        <v>229</v>
      </c>
      <c r="D502" s="9">
        <v>11203548</v>
      </c>
      <c r="E502" s="8" t="s">
        <v>642</v>
      </c>
    </row>
    <row r="503" spans="1:5" x14ac:dyDescent="0.25">
      <c r="A503" s="8">
        <v>498</v>
      </c>
      <c r="B503" s="3" t="s">
        <v>203</v>
      </c>
      <c r="C503" s="3" t="s">
        <v>123</v>
      </c>
      <c r="D503" s="9">
        <v>11191334</v>
      </c>
      <c r="E503" s="8" t="s">
        <v>642</v>
      </c>
    </row>
    <row r="504" spans="1:5" x14ac:dyDescent="0.25">
      <c r="A504" s="8">
        <v>499</v>
      </c>
      <c r="B504" s="3" t="s">
        <v>203</v>
      </c>
      <c r="C504" s="3" t="s">
        <v>74</v>
      </c>
      <c r="D504" s="9">
        <v>11193854</v>
      </c>
      <c r="E504" s="8" t="s">
        <v>642</v>
      </c>
    </row>
    <row r="505" spans="1:5" x14ac:dyDescent="0.25">
      <c r="A505" s="8">
        <v>500</v>
      </c>
      <c r="B505" s="3" t="s">
        <v>543</v>
      </c>
      <c r="C505" s="3" t="s">
        <v>11</v>
      </c>
      <c r="D505" s="9">
        <v>11201948</v>
      </c>
      <c r="E505" s="8" t="s">
        <v>642</v>
      </c>
    </row>
    <row r="506" spans="1:5" x14ac:dyDescent="0.25">
      <c r="A506" s="8">
        <v>501</v>
      </c>
      <c r="B506" s="3" t="s">
        <v>442</v>
      </c>
      <c r="C506" s="3" t="s">
        <v>119</v>
      </c>
      <c r="D506" s="9">
        <v>11201810</v>
      </c>
      <c r="E506" s="8" t="s">
        <v>642</v>
      </c>
    </row>
    <row r="507" spans="1:5" x14ac:dyDescent="0.25">
      <c r="A507" s="8">
        <v>502</v>
      </c>
      <c r="B507" s="3" t="s">
        <v>354</v>
      </c>
      <c r="C507" s="3" t="s">
        <v>26</v>
      </c>
      <c r="D507" s="9">
        <v>11190529</v>
      </c>
      <c r="E507" s="8" t="s">
        <v>642</v>
      </c>
    </row>
    <row r="508" spans="1:5" x14ac:dyDescent="0.25">
      <c r="A508" s="8">
        <v>503</v>
      </c>
      <c r="B508" s="3" t="s">
        <v>294</v>
      </c>
      <c r="C508" s="3" t="s">
        <v>26</v>
      </c>
      <c r="D508" s="9">
        <v>11180486</v>
      </c>
      <c r="E508" s="8" t="s">
        <v>642</v>
      </c>
    </row>
    <row r="509" spans="1:5" x14ac:dyDescent="0.25">
      <c r="A509" s="8">
        <v>504</v>
      </c>
      <c r="B509" s="3" t="s">
        <v>294</v>
      </c>
      <c r="C509" s="3" t="s">
        <v>620</v>
      </c>
      <c r="D509" s="9">
        <v>11203083</v>
      </c>
      <c r="E509" s="8" t="s">
        <v>642</v>
      </c>
    </row>
    <row r="510" spans="1:5" x14ac:dyDescent="0.25">
      <c r="A510" s="8">
        <v>505</v>
      </c>
      <c r="B510" s="3" t="s">
        <v>502</v>
      </c>
      <c r="C510" s="3" t="s">
        <v>33</v>
      </c>
      <c r="D510" s="9">
        <v>11196447</v>
      </c>
      <c r="E510" s="8" t="s">
        <v>642</v>
      </c>
    </row>
    <row r="511" spans="1:5" x14ac:dyDescent="0.25">
      <c r="A511" s="8">
        <v>506</v>
      </c>
      <c r="B511" s="3" t="s">
        <v>421</v>
      </c>
      <c r="C511" s="3" t="s">
        <v>17</v>
      </c>
      <c r="D511" s="9">
        <v>11185233</v>
      </c>
      <c r="E511" s="8" t="s">
        <v>642</v>
      </c>
    </row>
    <row r="512" spans="1:5" x14ac:dyDescent="0.25">
      <c r="A512" s="8">
        <v>507</v>
      </c>
      <c r="B512" s="3" t="s">
        <v>32</v>
      </c>
      <c r="C512" s="3" t="s">
        <v>33</v>
      </c>
      <c r="D512" s="9">
        <v>11201231</v>
      </c>
      <c r="E512" s="8" t="s">
        <v>642</v>
      </c>
    </row>
    <row r="513" spans="1:5" x14ac:dyDescent="0.25">
      <c r="A513" s="8">
        <v>508</v>
      </c>
      <c r="B513" s="3" t="s">
        <v>211</v>
      </c>
      <c r="C513" s="3" t="s">
        <v>40</v>
      </c>
      <c r="D513" s="9">
        <v>11213952</v>
      </c>
      <c r="E513" s="8" t="s">
        <v>642</v>
      </c>
    </row>
    <row r="514" spans="1:5" x14ac:dyDescent="0.25">
      <c r="A514" s="8">
        <v>509</v>
      </c>
      <c r="B514" s="3" t="s">
        <v>468</v>
      </c>
      <c r="C514" s="3" t="s">
        <v>5</v>
      </c>
      <c r="D514" s="9">
        <v>11184636</v>
      </c>
      <c r="E514" s="8" t="s">
        <v>642</v>
      </c>
    </row>
    <row r="515" spans="1:5" x14ac:dyDescent="0.25">
      <c r="A515" s="8">
        <v>510</v>
      </c>
      <c r="B515" s="3" t="s">
        <v>468</v>
      </c>
      <c r="C515" s="3" t="s">
        <v>26</v>
      </c>
      <c r="D515" s="9">
        <v>11204528</v>
      </c>
      <c r="E515" s="8" t="s">
        <v>642</v>
      </c>
    </row>
    <row r="516" spans="1:5" x14ac:dyDescent="0.25">
      <c r="A516" s="8">
        <v>511</v>
      </c>
      <c r="B516" s="3" t="s">
        <v>468</v>
      </c>
      <c r="C516" s="3" t="s">
        <v>5</v>
      </c>
      <c r="D516" s="9">
        <v>11203737</v>
      </c>
      <c r="E516" s="8" t="s">
        <v>642</v>
      </c>
    </row>
    <row r="517" spans="1:5" x14ac:dyDescent="0.25">
      <c r="A517" s="8">
        <v>512</v>
      </c>
      <c r="B517" s="3" t="s">
        <v>251</v>
      </c>
      <c r="C517" s="3" t="s">
        <v>629</v>
      </c>
      <c r="D517" s="9">
        <v>11184944</v>
      </c>
      <c r="E517" s="8" t="s">
        <v>642</v>
      </c>
    </row>
    <row r="518" spans="1:5" x14ac:dyDescent="0.25">
      <c r="A518" s="8">
        <v>513</v>
      </c>
      <c r="B518" s="3" t="s">
        <v>251</v>
      </c>
      <c r="C518" s="3" t="s">
        <v>45</v>
      </c>
      <c r="D518" s="9">
        <v>11208245</v>
      </c>
      <c r="E518" s="8" t="s">
        <v>642</v>
      </c>
    </row>
    <row r="519" spans="1:5" x14ac:dyDescent="0.25">
      <c r="A519" s="8">
        <v>514</v>
      </c>
      <c r="B519" s="3" t="s">
        <v>601</v>
      </c>
      <c r="C519" s="3" t="s">
        <v>38</v>
      </c>
      <c r="D519" s="9">
        <v>11200026</v>
      </c>
      <c r="E519" s="8" t="s">
        <v>642</v>
      </c>
    </row>
    <row r="520" spans="1:5" x14ac:dyDescent="0.25">
      <c r="A520" s="8">
        <v>515</v>
      </c>
      <c r="B520" s="3" t="s">
        <v>359</v>
      </c>
      <c r="C520" s="3" t="s">
        <v>53</v>
      </c>
      <c r="D520" s="9">
        <v>11201513</v>
      </c>
      <c r="E520" s="8" t="s">
        <v>642</v>
      </c>
    </row>
    <row r="521" spans="1:5" x14ac:dyDescent="0.25">
      <c r="A521" s="8">
        <v>516</v>
      </c>
      <c r="B521" s="3" t="s">
        <v>172</v>
      </c>
      <c r="C521" s="3" t="s">
        <v>173</v>
      </c>
      <c r="D521" s="9">
        <v>11201539</v>
      </c>
      <c r="E521" s="8" t="s">
        <v>642</v>
      </c>
    </row>
    <row r="522" spans="1:5" x14ac:dyDescent="0.25">
      <c r="A522" s="8">
        <v>517</v>
      </c>
      <c r="B522" s="3" t="s">
        <v>6</v>
      </c>
      <c r="C522" s="3" t="s">
        <v>7</v>
      </c>
      <c r="D522" s="9">
        <v>11208573</v>
      </c>
      <c r="E522" s="8" t="s">
        <v>642</v>
      </c>
    </row>
    <row r="523" spans="1:5" x14ac:dyDescent="0.25">
      <c r="A523" s="8">
        <v>518</v>
      </c>
      <c r="B523" s="3" t="s">
        <v>6</v>
      </c>
      <c r="C523" s="3" t="s">
        <v>455</v>
      </c>
      <c r="D523" s="9">
        <v>11184381</v>
      </c>
      <c r="E523" s="8" t="s">
        <v>642</v>
      </c>
    </row>
    <row r="524" spans="1:5" x14ac:dyDescent="0.25">
      <c r="A524" s="8">
        <v>519</v>
      </c>
      <c r="B524" s="3" t="s">
        <v>6</v>
      </c>
      <c r="C524" s="3" t="s">
        <v>38</v>
      </c>
      <c r="D524" s="9">
        <v>11180042</v>
      </c>
      <c r="E524" s="8" t="s">
        <v>642</v>
      </c>
    </row>
    <row r="525" spans="1:5" x14ac:dyDescent="0.25">
      <c r="A525" s="8">
        <v>520</v>
      </c>
      <c r="B525" s="3" t="s">
        <v>73</v>
      </c>
      <c r="C525" s="3" t="s">
        <v>74</v>
      </c>
      <c r="D525" s="9">
        <v>11183703</v>
      </c>
      <c r="E525" s="8" t="s">
        <v>642</v>
      </c>
    </row>
    <row r="526" spans="1:5" x14ac:dyDescent="0.25">
      <c r="A526" s="8">
        <v>521</v>
      </c>
      <c r="B526" s="3" t="s">
        <v>73</v>
      </c>
      <c r="C526" s="3" t="s">
        <v>74</v>
      </c>
      <c r="D526" s="9">
        <v>11202885</v>
      </c>
      <c r="E526" s="8" t="s">
        <v>642</v>
      </c>
    </row>
    <row r="527" spans="1:5" x14ac:dyDescent="0.25">
      <c r="A527" s="8">
        <v>522</v>
      </c>
      <c r="B527" s="3" t="s">
        <v>330</v>
      </c>
      <c r="C527" s="3" t="s">
        <v>23</v>
      </c>
      <c r="D527" s="9">
        <v>11182906</v>
      </c>
      <c r="E527" s="8" t="s">
        <v>642</v>
      </c>
    </row>
    <row r="528" spans="1:5" x14ac:dyDescent="0.25">
      <c r="A528" s="8">
        <v>523</v>
      </c>
      <c r="B528" s="3" t="s">
        <v>110</v>
      </c>
      <c r="C528" s="3" t="s">
        <v>111</v>
      </c>
      <c r="D528" s="9">
        <v>11203058</v>
      </c>
      <c r="E528" s="8" t="s">
        <v>642</v>
      </c>
    </row>
    <row r="529" spans="1:5" x14ac:dyDescent="0.25">
      <c r="A529" s="8">
        <v>524</v>
      </c>
      <c r="B529" s="3" t="s">
        <v>140</v>
      </c>
      <c r="C529" s="3" t="s">
        <v>103</v>
      </c>
      <c r="D529" s="9">
        <v>11181972</v>
      </c>
      <c r="E529" s="8" t="s">
        <v>642</v>
      </c>
    </row>
    <row r="530" spans="1:5" x14ac:dyDescent="0.25">
      <c r="A530" s="8">
        <v>525</v>
      </c>
      <c r="B530" s="3" t="s">
        <v>140</v>
      </c>
      <c r="C530" s="3" t="s">
        <v>19</v>
      </c>
      <c r="D530" s="9">
        <v>11181551</v>
      </c>
      <c r="E530" s="8" t="s">
        <v>642</v>
      </c>
    </row>
    <row r="531" spans="1:5" x14ac:dyDescent="0.25">
      <c r="A531" s="8">
        <v>526</v>
      </c>
      <c r="B531" s="3" t="s">
        <v>507</v>
      </c>
      <c r="C531" s="3" t="s">
        <v>129</v>
      </c>
      <c r="D531" s="9">
        <v>11172273</v>
      </c>
      <c r="E531" s="8" t="s">
        <v>642</v>
      </c>
    </row>
    <row r="532" spans="1:5" x14ac:dyDescent="0.25">
      <c r="A532" s="8">
        <v>527</v>
      </c>
      <c r="B532" s="3" t="s">
        <v>510</v>
      </c>
      <c r="C532" s="3" t="s">
        <v>511</v>
      </c>
      <c r="D532" s="9">
        <v>11218222</v>
      </c>
      <c r="E532" s="8" t="s">
        <v>642</v>
      </c>
    </row>
    <row r="533" spans="1:5" x14ac:dyDescent="0.25">
      <c r="A533" s="8">
        <v>528</v>
      </c>
      <c r="B533" s="3" t="s">
        <v>602</v>
      </c>
      <c r="C533" s="3" t="s">
        <v>11</v>
      </c>
      <c r="D533" s="9">
        <v>11201926</v>
      </c>
      <c r="E533" s="8" t="s">
        <v>642</v>
      </c>
    </row>
    <row r="534" spans="1:5" x14ac:dyDescent="0.25">
      <c r="A534" s="8">
        <v>529</v>
      </c>
      <c r="B534" s="3" t="s">
        <v>10</v>
      </c>
      <c r="C534" s="3" t="s">
        <v>11</v>
      </c>
      <c r="D534" s="9">
        <v>11205623</v>
      </c>
      <c r="E534" s="8" t="s">
        <v>642</v>
      </c>
    </row>
    <row r="535" spans="1:5" x14ac:dyDescent="0.25">
      <c r="A535" s="8">
        <v>530</v>
      </c>
      <c r="B535" s="3" t="s">
        <v>209</v>
      </c>
      <c r="C535" s="3" t="s">
        <v>7</v>
      </c>
      <c r="D535" s="9">
        <v>11195921</v>
      </c>
      <c r="E535" s="8" t="s">
        <v>642</v>
      </c>
    </row>
    <row r="536" spans="1:5" x14ac:dyDescent="0.25">
      <c r="A536" s="8">
        <v>531</v>
      </c>
      <c r="B536" s="3" t="s">
        <v>37</v>
      </c>
      <c r="C536" s="3" t="s">
        <v>38</v>
      </c>
      <c r="D536" s="9">
        <v>11180047</v>
      </c>
      <c r="E536" s="8" t="s">
        <v>642</v>
      </c>
    </row>
    <row r="537" spans="1:5" x14ac:dyDescent="0.25">
      <c r="A537" s="8">
        <v>532</v>
      </c>
      <c r="B537" s="3" t="s">
        <v>472</v>
      </c>
      <c r="C537" s="3" t="s">
        <v>26</v>
      </c>
      <c r="D537" s="9">
        <v>11180515</v>
      </c>
      <c r="E537" s="8" t="s">
        <v>642</v>
      </c>
    </row>
    <row r="538" spans="1:5" x14ac:dyDescent="0.25">
      <c r="A538" s="8">
        <v>533</v>
      </c>
      <c r="B538" s="3" t="s">
        <v>318</v>
      </c>
      <c r="C538" s="3" t="s">
        <v>184</v>
      </c>
      <c r="D538" s="9">
        <v>11180927</v>
      </c>
      <c r="E538" s="8" t="s">
        <v>642</v>
      </c>
    </row>
    <row r="539" spans="1:5" x14ac:dyDescent="0.25">
      <c r="A539" s="8">
        <v>534</v>
      </c>
      <c r="B539" s="3" t="s">
        <v>318</v>
      </c>
      <c r="C539" s="3" t="s">
        <v>622</v>
      </c>
      <c r="D539" s="9">
        <v>11202961</v>
      </c>
      <c r="E539" s="8" t="s">
        <v>642</v>
      </c>
    </row>
    <row r="540" spans="1:5" x14ac:dyDescent="0.25">
      <c r="A540" s="8">
        <v>535</v>
      </c>
      <c r="B540" s="3" t="s">
        <v>135</v>
      </c>
      <c r="C540" s="3" t="s">
        <v>11</v>
      </c>
      <c r="D540" s="9">
        <v>11172338</v>
      </c>
      <c r="E540" s="8" t="s">
        <v>642</v>
      </c>
    </row>
    <row r="541" spans="1:5" x14ac:dyDescent="0.25">
      <c r="A541" s="8">
        <v>536</v>
      </c>
      <c r="B541" s="3" t="s">
        <v>135</v>
      </c>
      <c r="C541" s="3" t="s">
        <v>204</v>
      </c>
      <c r="D541" s="9">
        <v>11171785</v>
      </c>
      <c r="E541" s="8" t="s">
        <v>642</v>
      </c>
    </row>
    <row r="542" spans="1:5" x14ac:dyDescent="0.25">
      <c r="A542" s="8">
        <v>537</v>
      </c>
      <c r="B542" s="3" t="s">
        <v>135</v>
      </c>
      <c r="C542" s="3" t="s">
        <v>219</v>
      </c>
      <c r="D542" s="9">
        <v>13190021</v>
      </c>
      <c r="E542" s="8" t="s">
        <v>642</v>
      </c>
    </row>
    <row r="543" spans="1:5" x14ac:dyDescent="0.25">
      <c r="A543" s="8">
        <v>538</v>
      </c>
      <c r="B543" s="3" t="s">
        <v>88</v>
      </c>
      <c r="C543" s="3" t="s">
        <v>580</v>
      </c>
      <c r="D543" s="9">
        <v>11216137</v>
      </c>
      <c r="E543" s="8" t="s">
        <v>642</v>
      </c>
    </row>
    <row r="544" spans="1:5" x14ac:dyDescent="0.25">
      <c r="A544" s="8">
        <v>539</v>
      </c>
      <c r="B544" s="3" t="s">
        <v>447</v>
      </c>
      <c r="C544" s="3" t="s">
        <v>15</v>
      </c>
      <c r="D544" s="9">
        <v>11216555</v>
      </c>
      <c r="E544" s="8" t="s">
        <v>642</v>
      </c>
    </row>
    <row r="545" spans="1:5" x14ac:dyDescent="0.25">
      <c r="A545" s="8">
        <v>540</v>
      </c>
      <c r="B545" s="3" t="s">
        <v>562</v>
      </c>
      <c r="C545" s="3" t="s">
        <v>155</v>
      </c>
      <c r="D545" s="9">
        <v>11180803</v>
      </c>
      <c r="E545" s="8" t="s">
        <v>642</v>
      </c>
    </row>
    <row r="546" spans="1:5" x14ac:dyDescent="0.25">
      <c r="A546" s="8">
        <v>541</v>
      </c>
      <c r="B546" s="3" t="s">
        <v>138</v>
      </c>
      <c r="C546" s="3" t="s">
        <v>26</v>
      </c>
      <c r="D546" s="9">
        <v>11200414</v>
      </c>
      <c r="E546" s="8" t="s">
        <v>642</v>
      </c>
    </row>
    <row r="547" spans="1:5" x14ac:dyDescent="0.25">
      <c r="A547" s="8">
        <v>542</v>
      </c>
      <c r="B547" s="3" t="s">
        <v>249</v>
      </c>
      <c r="C547" s="3" t="s">
        <v>201</v>
      </c>
      <c r="D547" s="9">
        <v>11186376</v>
      </c>
      <c r="E547" s="8" t="s">
        <v>642</v>
      </c>
    </row>
    <row r="548" spans="1:5" x14ac:dyDescent="0.25">
      <c r="A548" s="8">
        <v>543</v>
      </c>
      <c r="B548" s="3" t="s">
        <v>177</v>
      </c>
      <c r="C548" s="3" t="s">
        <v>178</v>
      </c>
      <c r="D548" s="9">
        <v>11202725</v>
      </c>
      <c r="E548" s="8" t="s">
        <v>642</v>
      </c>
    </row>
    <row r="549" spans="1:5" x14ac:dyDescent="0.25">
      <c r="A549" s="8">
        <v>544</v>
      </c>
      <c r="B549" s="3" t="s">
        <v>515</v>
      </c>
      <c r="C549" s="3" t="s">
        <v>26</v>
      </c>
      <c r="D549" s="9">
        <v>11180524</v>
      </c>
      <c r="E549" s="8" t="s">
        <v>642</v>
      </c>
    </row>
    <row r="550" spans="1:5" x14ac:dyDescent="0.25">
      <c r="A550" s="8">
        <v>545</v>
      </c>
      <c r="B550" s="3" t="s">
        <v>25</v>
      </c>
      <c r="C550" s="3" t="s">
        <v>26</v>
      </c>
      <c r="D550" s="9">
        <v>11204551</v>
      </c>
      <c r="E550" s="8" t="s">
        <v>642</v>
      </c>
    </row>
    <row r="551" spans="1:5" x14ac:dyDescent="0.25">
      <c r="A551" s="8">
        <v>546</v>
      </c>
      <c r="B551" s="3" t="s">
        <v>525</v>
      </c>
      <c r="C551" s="3" t="s">
        <v>457</v>
      </c>
      <c r="D551" s="9">
        <v>11217203</v>
      </c>
      <c r="E551" s="8" t="s">
        <v>642</v>
      </c>
    </row>
    <row r="552" spans="1:5" x14ac:dyDescent="0.25">
      <c r="A552" s="8">
        <v>547</v>
      </c>
      <c r="B552" s="3" t="s">
        <v>588</v>
      </c>
      <c r="C552" s="3" t="s">
        <v>40</v>
      </c>
      <c r="D552" s="9">
        <v>11202600</v>
      </c>
      <c r="E552" s="8" t="s">
        <v>642</v>
      </c>
    </row>
    <row r="553" spans="1:5" x14ac:dyDescent="0.25">
      <c r="A553" s="8">
        <v>548</v>
      </c>
      <c r="B553" s="3" t="s">
        <v>526</v>
      </c>
      <c r="C553" s="3" t="s">
        <v>106</v>
      </c>
      <c r="D553" s="9">
        <v>11202490</v>
      </c>
      <c r="E553" s="8" t="s">
        <v>642</v>
      </c>
    </row>
    <row r="554" spans="1:5" x14ac:dyDescent="0.25">
      <c r="A554" s="8">
        <v>549</v>
      </c>
      <c r="B554" s="3" t="s">
        <v>538</v>
      </c>
      <c r="C554" s="3" t="s">
        <v>23</v>
      </c>
      <c r="D554" s="9">
        <v>11193074</v>
      </c>
      <c r="E554" s="8" t="s">
        <v>642</v>
      </c>
    </row>
    <row r="555" spans="1:5" x14ac:dyDescent="0.25">
      <c r="A555" s="8">
        <v>550</v>
      </c>
      <c r="B555" s="3" t="s">
        <v>491</v>
      </c>
      <c r="C555" s="3" t="s">
        <v>78</v>
      </c>
      <c r="D555" s="9">
        <v>11192200</v>
      </c>
      <c r="E555" s="8" t="s">
        <v>642</v>
      </c>
    </row>
    <row r="556" spans="1:5" x14ac:dyDescent="0.25">
      <c r="A556" s="8">
        <v>551</v>
      </c>
      <c r="B556" s="3" t="s">
        <v>423</v>
      </c>
      <c r="C556" s="3" t="s">
        <v>424</v>
      </c>
      <c r="D556" s="9">
        <v>11180619</v>
      </c>
      <c r="E556" s="8" t="s">
        <v>642</v>
      </c>
    </row>
    <row r="557" spans="1:5" x14ac:dyDescent="0.25">
      <c r="A557" s="8">
        <v>552</v>
      </c>
      <c r="B557" s="3" t="s">
        <v>87</v>
      </c>
      <c r="C557" s="3" t="s">
        <v>88</v>
      </c>
      <c r="D557" s="9">
        <v>11185363</v>
      </c>
      <c r="E557" s="8" t="s">
        <v>642</v>
      </c>
    </row>
    <row r="558" spans="1:5" x14ac:dyDescent="0.25">
      <c r="A558" s="8">
        <v>553</v>
      </c>
      <c r="B558" s="3" t="s">
        <v>282</v>
      </c>
      <c r="C558" s="3" t="s">
        <v>42</v>
      </c>
      <c r="D558" s="9">
        <v>11202774</v>
      </c>
      <c r="E558" s="8" t="s">
        <v>642</v>
      </c>
    </row>
    <row r="559" spans="1:5" x14ac:dyDescent="0.25">
      <c r="A559" s="8">
        <v>554</v>
      </c>
      <c r="B559" s="3" t="s">
        <v>339</v>
      </c>
      <c r="C559" s="3" t="s">
        <v>11</v>
      </c>
      <c r="D559" s="9">
        <v>11186305</v>
      </c>
      <c r="E559" s="8" t="s">
        <v>642</v>
      </c>
    </row>
    <row r="560" spans="1:5" x14ac:dyDescent="0.25">
      <c r="A560" s="8">
        <v>555</v>
      </c>
      <c r="B560" s="3" t="s">
        <v>478</v>
      </c>
      <c r="C560" s="3" t="s">
        <v>479</v>
      </c>
      <c r="D560" s="9">
        <v>11197525</v>
      </c>
      <c r="E560" s="8" t="s">
        <v>642</v>
      </c>
    </row>
    <row r="561" spans="1:5" x14ac:dyDescent="0.25">
      <c r="A561" s="8">
        <v>556</v>
      </c>
      <c r="B561" s="3" t="s">
        <v>568</v>
      </c>
      <c r="C561" s="3" t="s">
        <v>106</v>
      </c>
      <c r="D561" s="9">
        <v>11183272</v>
      </c>
      <c r="E561" s="8" t="s">
        <v>642</v>
      </c>
    </row>
    <row r="562" spans="1:5" x14ac:dyDescent="0.25">
      <c r="A562" s="8">
        <v>557</v>
      </c>
      <c r="B562" s="3" t="s">
        <v>334</v>
      </c>
      <c r="C562" s="3" t="s">
        <v>335</v>
      </c>
      <c r="D562" s="9">
        <v>11207819</v>
      </c>
      <c r="E562" s="8" t="s">
        <v>642</v>
      </c>
    </row>
    <row r="563" spans="1:5" x14ac:dyDescent="0.25">
      <c r="A563" s="8">
        <v>558</v>
      </c>
      <c r="B563" s="3" t="s">
        <v>534</v>
      </c>
      <c r="C563" s="3" t="s">
        <v>607</v>
      </c>
      <c r="D563" s="9">
        <v>11208495</v>
      </c>
      <c r="E563" s="8" t="s">
        <v>642</v>
      </c>
    </row>
    <row r="564" spans="1:5" x14ac:dyDescent="0.25">
      <c r="A564" s="8">
        <v>559</v>
      </c>
      <c r="B564" s="3" t="s">
        <v>534</v>
      </c>
      <c r="C564" s="3" t="s">
        <v>535</v>
      </c>
      <c r="D564" s="8" t="s">
        <v>637</v>
      </c>
      <c r="E564" s="8" t="s">
        <v>642</v>
      </c>
    </row>
    <row r="565" spans="1:5" x14ac:dyDescent="0.25">
      <c r="A565" s="8">
        <v>560</v>
      </c>
      <c r="B565" s="3" t="s">
        <v>595</v>
      </c>
      <c r="C565" s="3" t="s">
        <v>195</v>
      </c>
      <c r="D565" s="9">
        <v>11214598</v>
      </c>
      <c r="E565" s="8" t="s">
        <v>642</v>
      </c>
    </row>
    <row r="566" spans="1:5" x14ac:dyDescent="0.25">
      <c r="A566" s="8">
        <v>561</v>
      </c>
      <c r="B566" s="3" t="s">
        <v>406</v>
      </c>
      <c r="C566" s="3" t="s">
        <v>407</v>
      </c>
      <c r="D566" s="9">
        <v>11202429</v>
      </c>
      <c r="E566" s="8" t="s">
        <v>642</v>
      </c>
    </row>
    <row r="567" spans="1:5" x14ac:dyDescent="0.25">
      <c r="A567" s="8">
        <v>562</v>
      </c>
      <c r="B567" s="3" t="s">
        <v>353</v>
      </c>
      <c r="C567" s="3" t="s">
        <v>26</v>
      </c>
      <c r="D567" s="9">
        <v>11180538</v>
      </c>
      <c r="E567" s="8" t="s">
        <v>642</v>
      </c>
    </row>
    <row r="568" spans="1:5" x14ac:dyDescent="0.25">
      <c r="A568" s="8">
        <v>563</v>
      </c>
      <c r="B568" s="3" t="s">
        <v>248</v>
      </c>
      <c r="C568" s="3" t="s">
        <v>123</v>
      </c>
      <c r="D568" s="9">
        <v>11181169</v>
      </c>
      <c r="E568" s="8" t="s">
        <v>642</v>
      </c>
    </row>
    <row r="569" spans="1:5" x14ac:dyDescent="0.25">
      <c r="A569" s="8">
        <v>564</v>
      </c>
      <c r="B569" s="3" t="s">
        <v>495</v>
      </c>
      <c r="C569" s="3" t="s">
        <v>84</v>
      </c>
      <c r="D569" s="9">
        <v>11201005</v>
      </c>
      <c r="E569" s="8" t="s">
        <v>642</v>
      </c>
    </row>
    <row r="570" spans="1:5" x14ac:dyDescent="0.25">
      <c r="A570" s="8">
        <v>565</v>
      </c>
      <c r="B570" s="3" t="s">
        <v>569</v>
      </c>
      <c r="C570" s="3" t="s">
        <v>23</v>
      </c>
      <c r="D570" s="9">
        <v>11182941</v>
      </c>
      <c r="E570" s="8" t="s">
        <v>642</v>
      </c>
    </row>
    <row r="571" spans="1:5" x14ac:dyDescent="0.25">
      <c r="A571" s="8">
        <v>566</v>
      </c>
      <c r="B571" s="3" t="s">
        <v>133</v>
      </c>
      <c r="C571" s="3" t="s">
        <v>19</v>
      </c>
      <c r="D571" s="9">
        <v>11181561</v>
      </c>
      <c r="E571" s="8" t="s">
        <v>642</v>
      </c>
    </row>
    <row r="572" spans="1:5" x14ac:dyDescent="0.25">
      <c r="A572" s="8">
        <v>567</v>
      </c>
      <c r="B572" s="3" t="s">
        <v>572</v>
      </c>
      <c r="C572" s="3" t="s">
        <v>573</v>
      </c>
      <c r="D572" s="9">
        <v>11208583</v>
      </c>
      <c r="E572" s="8" t="s">
        <v>641</v>
      </c>
    </row>
    <row r="573" spans="1:5" x14ac:dyDescent="0.25">
      <c r="A573" s="8">
        <v>568</v>
      </c>
      <c r="B573" s="3" t="s">
        <v>168</v>
      </c>
      <c r="C573" s="3" t="s">
        <v>169</v>
      </c>
      <c r="D573" s="9">
        <v>11218480</v>
      </c>
      <c r="E573" s="8" t="s">
        <v>642</v>
      </c>
    </row>
    <row r="574" spans="1:5" x14ac:dyDescent="0.25">
      <c r="A574" s="8">
        <v>569</v>
      </c>
      <c r="B574" s="3" t="s">
        <v>187</v>
      </c>
      <c r="C574" s="3" t="s">
        <v>106</v>
      </c>
      <c r="D574" s="9">
        <v>11202492</v>
      </c>
      <c r="E574" s="8" t="s">
        <v>642</v>
      </c>
    </row>
    <row r="575" spans="1:5" x14ac:dyDescent="0.25">
      <c r="A575" s="8">
        <v>570</v>
      </c>
      <c r="B575" s="3" t="s">
        <v>179</v>
      </c>
      <c r="C575" s="3" t="s">
        <v>53</v>
      </c>
      <c r="D575" s="9">
        <v>11201517</v>
      </c>
      <c r="E575" s="8" t="s">
        <v>641</v>
      </c>
    </row>
    <row r="576" spans="1:5" x14ac:dyDescent="0.25">
      <c r="A576" s="8">
        <v>571</v>
      </c>
      <c r="B576" s="3" t="s">
        <v>490</v>
      </c>
      <c r="C576" s="3" t="s">
        <v>23</v>
      </c>
      <c r="D576" s="9">
        <v>11205927</v>
      </c>
      <c r="E576" s="8" t="s">
        <v>642</v>
      </c>
    </row>
    <row r="577" spans="1:5" x14ac:dyDescent="0.25">
      <c r="A577" s="8">
        <v>572</v>
      </c>
      <c r="B577" s="3" t="s">
        <v>189</v>
      </c>
      <c r="C577" s="3" t="s">
        <v>151</v>
      </c>
      <c r="D577" s="9">
        <v>11180687</v>
      </c>
      <c r="E577" s="8" t="s">
        <v>642</v>
      </c>
    </row>
    <row r="578" spans="1:5" x14ac:dyDescent="0.25">
      <c r="A578" s="8">
        <v>573</v>
      </c>
      <c r="B578" s="3" t="s">
        <v>116</v>
      </c>
      <c r="C578" s="3" t="s">
        <v>117</v>
      </c>
      <c r="D578" s="9">
        <v>11195758</v>
      </c>
      <c r="E578" s="8" t="s">
        <v>642</v>
      </c>
    </row>
    <row r="579" spans="1:5" x14ac:dyDescent="0.25">
      <c r="A579" s="8">
        <v>574</v>
      </c>
      <c r="B579" s="3" t="s">
        <v>551</v>
      </c>
      <c r="C579" s="3" t="s">
        <v>17</v>
      </c>
      <c r="D579" s="9">
        <v>11175000</v>
      </c>
      <c r="E579" s="8" t="s">
        <v>642</v>
      </c>
    </row>
    <row r="580" spans="1:5" x14ac:dyDescent="0.25">
      <c r="A580" s="8">
        <v>575</v>
      </c>
      <c r="B580" s="3" t="s">
        <v>626</v>
      </c>
      <c r="C580" s="3" t="s">
        <v>101</v>
      </c>
      <c r="D580" s="9">
        <v>13160166</v>
      </c>
      <c r="E580" s="8" t="s">
        <v>642</v>
      </c>
    </row>
    <row r="581" spans="1:5" x14ac:dyDescent="0.25">
      <c r="A581" s="8">
        <v>576</v>
      </c>
      <c r="B581" s="3" t="s">
        <v>500</v>
      </c>
      <c r="C581" s="3" t="s">
        <v>106</v>
      </c>
      <c r="D581" s="9">
        <v>11183281</v>
      </c>
      <c r="E581" s="8" t="s">
        <v>642</v>
      </c>
    </row>
    <row r="582" spans="1:5" x14ac:dyDescent="0.25">
      <c r="A582" s="8">
        <v>577</v>
      </c>
      <c r="B582" s="3" t="s">
        <v>451</v>
      </c>
      <c r="C582" s="3" t="s">
        <v>64</v>
      </c>
      <c r="D582" s="9">
        <v>11208402</v>
      </c>
      <c r="E582" s="8" t="s">
        <v>642</v>
      </c>
    </row>
    <row r="583" spans="1:5" x14ac:dyDescent="0.25">
      <c r="A583" s="8">
        <v>578</v>
      </c>
      <c r="B583" s="3" t="s">
        <v>306</v>
      </c>
      <c r="C583" s="3" t="s">
        <v>218</v>
      </c>
      <c r="D583" s="9">
        <v>11218364</v>
      </c>
      <c r="E583" s="8" t="s">
        <v>642</v>
      </c>
    </row>
    <row r="584" spans="1:5" x14ac:dyDescent="0.25">
      <c r="A584" s="8">
        <v>579</v>
      </c>
      <c r="B584" s="3" t="s">
        <v>521</v>
      </c>
      <c r="C584" s="3" t="s">
        <v>23</v>
      </c>
      <c r="D584" s="9">
        <v>11182969</v>
      </c>
      <c r="E584" s="8" t="s">
        <v>642</v>
      </c>
    </row>
    <row r="585" spans="1:5" x14ac:dyDescent="0.25">
      <c r="A585" s="8">
        <v>580</v>
      </c>
      <c r="B585" s="3" t="s">
        <v>401</v>
      </c>
      <c r="C585" s="3" t="s">
        <v>84</v>
      </c>
      <c r="D585" s="9">
        <v>11201009</v>
      </c>
      <c r="E585" s="8" t="s">
        <v>642</v>
      </c>
    </row>
    <row r="586" spans="1:5" x14ac:dyDescent="0.25">
      <c r="A586" s="8">
        <v>581</v>
      </c>
      <c r="B586" s="3" t="s">
        <v>542</v>
      </c>
      <c r="C586" s="3" t="s">
        <v>28</v>
      </c>
      <c r="D586" s="9">
        <v>11150843</v>
      </c>
      <c r="E586" s="8" t="s">
        <v>642</v>
      </c>
    </row>
    <row r="587" spans="1:5" x14ac:dyDescent="0.25">
      <c r="A587" s="8">
        <v>582</v>
      </c>
      <c r="B587" s="3" t="s">
        <v>98</v>
      </c>
      <c r="C587" s="3" t="s">
        <v>145</v>
      </c>
      <c r="D587" s="9">
        <v>13160176</v>
      </c>
      <c r="E587" s="8" t="s">
        <v>642</v>
      </c>
    </row>
    <row r="588" spans="1:5" x14ac:dyDescent="0.25">
      <c r="A588" s="8">
        <v>583</v>
      </c>
      <c r="B588" s="3" t="s">
        <v>645</v>
      </c>
      <c r="C588" s="3" t="s">
        <v>60</v>
      </c>
      <c r="D588" s="9">
        <v>11184238</v>
      </c>
      <c r="E588" s="8" t="s">
        <v>642</v>
      </c>
    </row>
    <row r="589" spans="1:5" x14ac:dyDescent="0.25">
      <c r="A589" s="8">
        <v>584</v>
      </c>
      <c r="B589" s="3" t="s">
        <v>643</v>
      </c>
      <c r="C589" s="3" t="s">
        <v>644</v>
      </c>
      <c r="D589" s="9">
        <v>11203762</v>
      </c>
      <c r="E589" s="8" t="s">
        <v>642</v>
      </c>
    </row>
    <row r="590" spans="1:5" x14ac:dyDescent="0.25">
      <c r="A590" s="8">
        <v>585</v>
      </c>
      <c r="B590" s="3" t="s">
        <v>326</v>
      </c>
      <c r="C590" s="3" t="s">
        <v>573</v>
      </c>
      <c r="D590" s="9">
        <v>11183294</v>
      </c>
      <c r="E590" s="8" t="s">
        <v>642</v>
      </c>
    </row>
    <row r="591" spans="1:5" x14ac:dyDescent="0.25">
      <c r="A591" s="8">
        <v>586</v>
      </c>
      <c r="B591" s="3" t="s">
        <v>646</v>
      </c>
      <c r="C591" s="3" t="s">
        <v>26</v>
      </c>
      <c r="D591" s="9">
        <v>11180160</v>
      </c>
      <c r="E591" s="8" t="s">
        <v>642</v>
      </c>
    </row>
    <row r="592" spans="1:5" x14ac:dyDescent="0.25">
      <c r="A592" s="8">
        <v>587</v>
      </c>
      <c r="B592" s="1" t="s">
        <v>258</v>
      </c>
      <c r="C592" s="1" t="s">
        <v>68</v>
      </c>
      <c r="D592" s="10">
        <v>11183075</v>
      </c>
      <c r="E592" s="11" t="s">
        <v>642</v>
      </c>
    </row>
    <row r="593" spans="1:5" x14ac:dyDescent="0.25">
      <c r="A593" s="8">
        <v>588</v>
      </c>
      <c r="B593" s="3" t="s">
        <v>1353</v>
      </c>
      <c r="C593" s="3" t="s">
        <v>1354</v>
      </c>
      <c r="D593" s="10">
        <v>11180638</v>
      </c>
      <c r="E593" s="11" t="s">
        <v>642</v>
      </c>
    </row>
    <row r="594" spans="1:5" x14ac:dyDescent="0.25">
      <c r="A594" s="8">
        <v>589</v>
      </c>
      <c r="B594" s="4" t="s">
        <v>59</v>
      </c>
      <c r="C594" s="4" t="s">
        <v>26</v>
      </c>
      <c r="D594" s="10">
        <v>11180096</v>
      </c>
      <c r="E594" s="11" t="s">
        <v>642</v>
      </c>
    </row>
    <row r="595" spans="1:5" x14ac:dyDescent="0.25">
      <c r="A595" s="8">
        <v>590</v>
      </c>
      <c r="B595" s="4" t="s">
        <v>1355</v>
      </c>
      <c r="C595" s="4" t="s">
        <v>53</v>
      </c>
      <c r="D595" s="10">
        <v>11181751</v>
      </c>
      <c r="E595" s="11" t="s">
        <v>642</v>
      </c>
    </row>
    <row r="596" spans="1:5" x14ac:dyDescent="0.25">
      <c r="A596" s="8">
        <v>591</v>
      </c>
      <c r="B596" s="4" t="s">
        <v>49</v>
      </c>
      <c r="C596" s="4" t="s">
        <v>129</v>
      </c>
      <c r="D596" s="10">
        <v>11182340</v>
      </c>
      <c r="E596" s="11" t="s">
        <v>642</v>
      </c>
    </row>
    <row r="597" spans="1:5" x14ac:dyDescent="0.25">
      <c r="A597" s="8">
        <v>592</v>
      </c>
      <c r="B597" s="4" t="s">
        <v>1356</v>
      </c>
      <c r="C597" s="4" t="s">
        <v>129</v>
      </c>
      <c r="D597" s="10">
        <v>11186264</v>
      </c>
      <c r="E597" s="11" t="s">
        <v>642</v>
      </c>
    </row>
    <row r="598" spans="1:5" x14ac:dyDescent="0.25">
      <c r="A598" s="8">
        <v>593</v>
      </c>
      <c r="B598" s="4" t="s">
        <v>1357</v>
      </c>
      <c r="C598" s="4" t="s">
        <v>1358</v>
      </c>
      <c r="D598" s="10">
        <v>11187010</v>
      </c>
      <c r="E598" s="11" t="s">
        <v>642</v>
      </c>
    </row>
    <row r="599" spans="1:5" x14ac:dyDescent="0.25">
      <c r="A599" s="8">
        <v>594</v>
      </c>
      <c r="B599" s="4" t="s">
        <v>1359</v>
      </c>
      <c r="C599" s="4" t="s">
        <v>53</v>
      </c>
      <c r="D599" s="10">
        <v>11181740</v>
      </c>
      <c r="E599" s="11" t="s">
        <v>642</v>
      </c>
    </row>
    <row r="600" spans="1:5" x14ac:dyDescent="0.25">
      <c r="A600" s="8">
        <v>595</v>
      </c>
      <c r="B600" s="3" t="s">
        <v>1343</v>
      </c>
      <c r="C600" s="3" t="s">
        <v>66</v>
      </c>
      <c r="D600" s="9">
        <v>11185618</v>
      </c>
      <c r="E600" s="11" t="s">
        <v>642</v>
      </c>
    </row>
    <row r="601" spans="1:5" x14ac:dyDescent="0.25">
      <c r="A601" s="8">
        <v>596</v>
      </c>
      <c r="B601" s="3" t="s">
        <v>1344</v>
      </c>
      <c r="C601" s="3" t="s">
        <v>82</v>
      </c>
      <c r="D601" s="9">
        <v>11183430</v>
      </c>
      <c r="E601" s="11" t="s">
        <v>642</v>
      </c>
    </row>
    <row r="602" spans="1:5" x14ac:dyDescent="0.25">
      <c r="A602" s="8">
        <v>597</v>
      </c>
      <c r="B602" s="3" t="s">
        <v>18</v>
      </c>
      <c r="C602" s="3" t="s">
        <v>144</v>
      </c>
      <c r="D602" s="9">
        <v>11183137</v>
      </c>
      <c r="E602" s="11" t="s">
        <v>642</v>
      </c>
    </row>
    <row r="603" spans="1:5" x14ac:dyDescent="0.25">
      <c r="A603" s="8">
        <v>598</v>
      </c>
      <c r="B603" s="3" t="s">
        <v>230</v>
      </c>
      <c r="C603" s="3" t="s">
        <v>145</v>
      </c>
      <c r="D603" s="9">
        <v>11185371</v>
      </c>
      <c r="E603" s="11" t="s">
        <v>642</v>
      </c>
    </row>
    <row r="604" spans="1:5" x14ac:dyDescent="0.25">
      <c r="A604" s="8">
        <v>599</v>
      </c>
      <c r="B604" s="3" t="s">
        <v>1347</v>
      </c>
      <c r="C604" s="3" t="s">
        <v>1348</v>
      </c>
      <c r="D604" s="9">
        <v>11177202</v>
      </c>
      <c r="E604" s="11" t="s">
        <v>642</v>
      </c>
    </row>
    <row r="605" spans="1:5" x14ac:dyDescent="0.25">
      <c r="A605" s="8">
        <v>600</v>
      </c>
      <c r="B605" s="3" t="s">
        <v>1345</v>
      </c>
      <c r="C605" s="3" t="s">
        <v>1346</v>
      </c>
      <c r="D605" s="9">
        <v>11177216</v>
      </c>
      <c r="E605" s="11" t="s">
        <v>642</v>
      </c>
    </row>
    <row r="606" spans="1:5" x14ac:dyDescent="0.25">
      <c r="A606" s="8">
        <v>601</v>
      </c>
      <c r="B606" s="3" t="s">
        <v>1349</v>
      </c>
      <c r="C606" s="3" t="s">
        <v>1350</v>
      </c>
      <c r="D606" s="9">
        <v>11154117</v>
      </c>
      <c r="E606" s="11" t="s">
        <v>642</v>
      </c>
    </row>
    <row r="607" spans="1:5" x14ac:dyDescent="0.25">
      <c r="A607" s="8">
        <v>602</v>
      </c>
      <c r="B607" s="3" t="s">
        <v>254</v>
      </c>
      <c r="C607" s="3" t="s">
        <v>38</v>
      </c>
      <c r="D607" s="9">
        <v>11180030</v>
      </c>
      <c r="E607" s="11" t="s">
        <v>642</v>
      </c>
    </row>
    <row r="608" spans="1:5" x14ac:dyDescent="0.25">
      <c r="A608" s="8">
        <v>603</v>
      </c>
      <c r="B608" s="3" t="s">
        <v>1351</v>
      </c>
      <c r="C608" s="3" t="s">
        <v>286</v>
      </c>
      <c r="D608" s="9">
        <v>11184756</v>
      </c>
      <c r="E608" s="11" t="s">
        <v>642</v>
      </c>
    </row>
    <row r="609" spans="1:6" x14ac:dyDescent="0.25">
      <c r="A609" s="8">
        <v>604</v>
      </c>
      <c r="B609" s="3" t="s">
        <v>370</v>
      </c>
      <c r="C609" s="3" t="s">
        <v>1371</v>
      </c>
      <c r="D609" s="9">
        <v>11180645</v>
      </c>
      <c r="E609" s="11" t="s">
        <v>642</v>
      </c>
      <c r="F609" s="6"/>
    </row>
    <row r="610" spans="1:6" x14ac:dyDescent="0.25">
      <c r="A610" s="8">
        <v>605</v>
      </c>
      <c r="B610" s="3" t="s">
        <v>1372</v>
      </c>
      <c r="C610" s="3" t="s">
        <v>26</v>
      </c>
      <c r="D610" s="9">
        <v>11180428</v>
      </c>
      <c r="E610" s="11" t="s">
        <v>642</v>
      </c>
      <c r="F610" s="6"/>
    </row>
    <row r="611" spans="1:6" x14ac:dyDescent="0.25">
      <c r="A611" s="8">
        <v>606</v>
      </c>
      <c r="B611" s="3" t="s">
        <v>1373</v>
      </c>
      <c r="C611" s="3" t="s">
        <v>178</v>
      </c>
      <c r="D611" s="9">
        <v>11183480</v>
      </c>
      <c r="E611" s="11" t="s">
        <v>642</v>
      </c>
      <c r="F611" s="6"/>
    </row>
    <row r="612" spans="1:6" x14ac:dyDescent="0.25">
      <c r="A612" s="8">
        <v>607</v>
      </c>
      <c r="B612" s="3" t="s">
        <v>1374</v>
      </c>
      <c r="C612" s="3" t="s">
        <v>17</v>
      </c>
      <c r="D612" s="9">
        <v>11185215</v>
      </c>
      <c r="E612" s="11" t="s">
        <v>642</v>
      </c>
      <c r="F612" s="6"/>
    </row>
    <row r="613" spans="1:6" x14ac:dyDescent="0.25">
      <c r="A613" s="8">
        <v>608</v>
      </c>
      <c r="B613" s="3" t="s">
        <v>1375</v>
      </c>
      <c r="C613" s="3" t="s">
        <v>26</v>
      </c>
      <c r="D613" s="9">
        <v>11180425</v>
      </c>
      <c r="E613" s="11" t="s">
        <v>642</v>
      </c>
      <c r="F613" s="6"/>
    </row>
    <row r="614" spans="1:6" x14ac:dyDescent="0.25">
      <c r="A614" s="8">
        <v>609</v>
      </c>
      <c r="B614" s="3" t="s">
        <v>1376</v>
      </c>
      <c r="C614" s="3" t="s">
        <v>26</v>
      </c>
      <c r="D614" s="9">
        <v>11180582</v>
      </c>
      <c r="E614" s="11" t="s">
        <v>642</v>
      </c>
      <c r="F614" s="6"/>
    </row>
    <row r="615" spans="1:6" x14ac:dyDescent="0.25">
      <c r="A615" s="8">
        <v>610</v>
      </c>
      <c r="B615" s="3" t="s">
        <v>83</v>
      </c>
      <c r="C615" s="3" t="s">
        <v>23</v>
      </c>
      <c r="D615" s="9">
        <v>11182835</v>
      </c>
      <c r="E615" s="11" t="s">
        <v>642</v>
      </c>
      <c r="F615" s="6"/>
    </row>
    <row r="616" spans="1:6" x14ac:dyDescent="0.25">
      <c r="A616" s="8">
        <v>611</v>
      </c>
      <c r="B616" s="3" t="s">
        <v>551</v>
      </c>
      <c r="C616" s="3" t="s">
        <v>17</v>
      </c>
      <c r="D616" s="9">
        <v>11185264</v>
      </c>
      <c r="E616" s="11" t="s">
        <v>642</v>
      </c>
      <c r="F616" s="6"/>
    </row>
    <row r="617" spans="1:6" x14ac:dyDescent="0.25">
      <c r="A617" s="8">
        <v>612</v>
      </c>
      <c r="B617" s="3" t="s">
        <v>1377</v>
      </c>
      <c r="C617" s="3" t="s">
        <v>68</v>
      </c>
      <c r="D617" s="9">
        <v>11183009</v>
      </c>
      <c r="E617" s="11" t="s">
        <v>642</v>
      </c>
      <c r="F617" s="6"/>
    </row>
    <row r="618" spans="1:6" x14ac:dyDescent="0.25">
      <c r="A618" s="8">
        <v>613</v>
      </c>
      <c r="B618" s="3" t="s">
        <v>1381</v>
      </c>
      <c r="C618" s="3" t="s">
        <v>129</v>
      </c>
      <c r="D618" s="9">
        <v>11182253</v>
      </c>
      <c r="E618" s="11" t="s">
        <v>642</v>
      </c>
      <c r="F618" s="6"/>
    </row>
    <row r="619" spans="1:6" x14ac:dyDescent="0.25">
      <c r="A619" s="8">
        <v>614</v>
      </c>
      <c r="B619" s="3" t="s">
        <v>1382</v>
      </c>
      <c r="C619" s="3" t="s">
        <v>121</v>
      </c>
      <c r="D619" s="9">
        <v>11181254</v>
      </c>
      <c r="E619" s="11" t="s">
        <v>642</v>
      </c>
      <c r="F619" s="6"/>
    </row>
    <row r="620" spans="1:6" x14ac:dyDescent="0.25">
      <c r="A620" s="8">
        <v>615</v>
      </c>
      <c r="B620" s="3" t="s">
        <v>1379</v>
      </c>
      <c r="C620" s="3" t="s">
        <v>1380</v>
      </c>
      <c r="D620" s="9">
        <v>11185601</v>
      </c>
      <c r="E620" s="11" t="s">
        <v>642</v>
      </c>
      <c r="F620" s="6"/>
    </row>
    <row r="621" spans="1:6" x14ac:dyDescent="0.25">
      <c r="A621" s="8">
        <v>616</v>
      </c>
      <c r="B621" s="3" t="s">
        <v>251</v>
      </c>
      <c r="C621" s="3" t="s">
        <v>175</v>
      </c>
      <c r="D621" s="9">
        <v>11185591</v>
      </c>
      <c r="E621" s="11" t="s">
        <v>642</v>
      </c>
      <c r="F621" s="6"/>
    </row>
    <row r="622" spans="1:6" x14ac:dyDescent="0.25">
      <c r="A622" s="8">
        <v>617</v>
      </c>
      <c r="B622" s="3" t="s">
        <v>1383</v>
      </c>
      <c r="C622" s="3" t="s">
        <v>26</v>
      </c>
      <c r="D622" s="9">
        <v>11180168</v>
      </c>
      <c r="E622" s="11" t="s">
        <v>642</v>
      </c>
      <c r="F622" s="6"/>
    </row>
    <row r="623" spans="1:6" x14ac:dyDescent="0.25">
      <c r="A623" s="8">
        <v>618</v>
      </c>
      <c r="B623" s="3" t="s">
        <v>1378</v>
      </c>
      <c r="C623" s="3" t="s">
        <v>68</v>
      </c>
      <c r="D623" s="9">
        <v>11183116</v>
      </c>
      <c r="E623" s="11" t="s">
        <v>642</v>
      </c>
      <c r="F623" s="6"/>
    </row>
    <row r="624" spans="1:6" x14ac:dyDescent="0.25">
      <c r="A624" s="8">
        <v>619</v>
      </c>
      <c r="B624" s="3" t="s">
        <v>1384</v>
      </c>
      <c r="C624" s="3" t="s">
        <v>23</v>
      </c>
      <c r="D624" s="9">
        <v>11182621</v>
      </c>
      <c r="E624" s="11" t="s">
        <v>642</v>
      </c>
      <c r="F624" s="6"/>
    </row>
    <row r="625" spans="1:6" x14ac:dyDescent="0.25">
      <c r="A625" s="8">
        <v>620</v>
      </c>
      <c r="B625" s="3" t="s">
        <v>135</v>
      </c>
      <c r="C625" s="3" t="s">
        <v>33</v>
      </c>
      <c r="D625" s="9">
        <v>11181405</v>
      </c>
      <c r="E625" s="11" t="s">
        <v>642</v>
      </c>
      <c r="F625" s="6"/>
    </row>
    <row r="626" spans="1:6" x14ac:dyDescent="0.25">
      <c r="A626" s="8">
        <v>621</v>
      </c>
      <c r="B626" s="3" t="s">
        <v>1385</v>
      </c>
      <c r="C626" s="3" t="s">
        <v>321</v>
      </c>
      <c r="D626" s="9">
        <v>11182499</v>
      </c>
      <c r="E626" s="11" t="s">
        <v>642</v>
      </c>
      <c r="F626" s="6"/>
    </row>
    <row r="627" spans="1:6" x14ac:dyDescent="0.25">
      <c r="A627" s="8">
        <v>622</v>
      </c>
      <c r="B627" s="3" t="s">
        <v>1386</v>
      </c>
      <c r="C627" s="3" t="s">
        <v>101</v>
      </c>
      <c r="D627" s="9">
        <v>11184105</v>
      </c>
      <c r="E627" s="11" t="s">
        <v>642</v>
      </c>
      <c r="F627" s="6"/>
    </row>
    <row r="628" spans="1:6" x14ac:dyDescent="0.25">
      <c r="A628" s="8">
        <v>623</v>
      </c>
      <c r="B628" s="3" t="s">
        <v>1387</v>
      </c>
      <c r="C628" s="3" t="s">
        <v>407</v>
      </c>
      <c r="D628" s="9">
        <v>11193215</v>
      </c>
      <c r="E628" s="11" t="s">
        <v>642</v>
      </c>
      <c r="F628" s="6"/>
    </row>
    <row r="629" spans="1:6" x14ac:dyDescent="0.25">
      <c r="A629" s="8">
        <v>624</v>
      </c>
      <c r="B629" s="3" t="s">
        <v>1388</v>
      </c>
      <c r="C629" s="3" t="s">
        <v>19</v>
      </c>
      <c r="D629" s="9">
        <v>11191674</v>
      </c>
      <c r="E629" s="11" t="s">
        <v>642</v>
      </c>
      <c r="F629" s="6"/>
    </row>
    <row r="630" spans="1:6" x14ac:dyDescent="0.25">
      <c r="A630" s="8">
        <v>625</v>
      </c>
      <c r="B630" s="3" t="s">
        <v>327</v>
      </c>
      <c r="C630" s="3" t="s">
        <v>68</v>
      </c>
      <c r="D630" s="9">
        <v>11183067</v>
      </c>
      <c r="E630" s="11" t="s">
        <v>642</v>
      </c>
      <c r="F630" s="6"/>
    </row>
    <row r="631" spans="1:6" x14ac:dyDescent="0.25">
      <c r="A631" s="8">
        <v>626</v>
      </c>
      <c r="B631" s="3" t="s">
        <v>1389</v>
      </c>
      <c r="C631" s="3" t="s">
        <v>127</v>
      </c>
      <c r="D631" s="9">
        <v>11163532</v>
      </c>
      <c r="E631" s="11" t="s">
        <v>642</v>
      </c>
      <c r="F631" s="6"/>
    </row>
    <row r="632" spans="1:6" x14ac:dyDescent="0.25">
      <c r="A632" s="8">
        <v>627</v>
      </c>
      <c r="B632" s="3" t="s">
        <v>83</v>
      </c>
      <c r="C632" s="3" t="s">
        <v>157</v>
      </c>
      <c r="D632" s="9">
        <v>11181689</v>
      </c>
      <c r="E632" s="11" t="s">
        <v>642</v>
      </c>
      <c r="F632" s="6"/>
    </row>
    <row r="633" spans="1:6" x14ac:dyDescent="0.25">
      <c r="A633" s="8">
        <v>628</v>
      </c>
      <c r="B633" s="3" t="s">
        <v>85</v>
      </c>
      <c r="C633" s="3" t="s">
        <v>1412</v>
      </c>
      <c r="D633" s="9">
        <v>11165717</v>
      </c>
      <c r="E633" s="11" t="s">
        <v>642</v>
      </c>
    </row>
    <row r="634" spans="1:6" x14ac:dyDescent="0.25">
      <c r="A634" s="8">
        <v>629</v>
      </c>
      <c r="B634" s="3" t="s">
        <v>1413</v>
      </c>
      <c r="C634" s="3" t="s">
        <v>23</v>
      </c>
      <c r="D634" s="9">
        <v>11172799</v>
      </c>
      <c r="E634" s="11" t="s">
        <v>642</v>
      </c>
    </row>
    <row r="635" spans="1:6" x14ac:dyDescent="0.25">
      <c r="A635" s="8">
        <v>630</v>
      </c>
      <c r="B635" s="3" t="s">
        <v>12</v>
      </c>
      <c r="C635" s="3" t="s">
        <v>26</v>
      </c>
      <c r="D635" s="9">
        <v>11180250</v>
      </c>
      <c r="E635" s="11" t="s">
        <v>642</v>
      </c>
    </row>
    <row r="636" spans="1:6" x14ac:dyDescent="0.25">
      <c r="A636" s="8">
        <v>631</v>
      </c>
      <c r="B636" s="3" t="s">
        <v>1414</v>
      </c>
      <c r="C636" s="3" t="s">
        <v>119</v>
      </c>
      <c r="D636" s="9">
        <v>11182199</v>
      </c>
      <c r="E636" s="11" t="s">
        <v>642</v>
      </c>
    </row>
    <row r="637" spans="1:6" x14ac:dyDescent="0.25">
      <c r="A637" s="8">
        <v>632</v>
      </c>
      <c r="B637" s="3" t="s">
        <v>1415</v>
      </c>
      <c r="C637" s="3" t="s">
        <v>121</v>
      </c>
      <c r="D637" s="9">
        <v>11181258</v>
      </c>
      <c r="E637" s="11" t="s">
        <v>642</v>
      </c>
    </row>
    <row r="638" spans="1:6" x14ac:dyDescent="0.25">
      <c r="A638" s="8">
        <v>633</v>
      </c>
      <c r="B638" s="3" t="s">
        <v>1416</v>
      </c>
      <c r="C638" s="3" t="s">
        <v>455</v>
      </c>
      <c r="D638" s="9">
        <v>11186057</v>
      </c>
      <c r="E638" s="11" t="s">
        <v>642</v>
      </c>
    </row>
    <row r="639" spans="1:6" x14ac:dyDescent="0.25">
      <c r="A639" s="8">
        <v>634</v>
      </c>
      <c r="B639" s="3" t="s">
        <v>31</v>
      </c>
      <c r="C639" s="3" t="s">
        <v>5</v>
      </c>
      <c r="D639" s="9">
        <v>11184570</v>
      </c>
      <c r="E639" s="11" t="s">
        <v>642</v>
      </c>
    </row>
    <row r="640" spans="1:6" x14ac:dyDescent="0.25">
      <c r="A640" s="8">
        <v>635</v>
      </c>
      <c r="B640" s="3" t="s">
        <v>1417</v>
      </c>
      <c r="C640" s="3" t="s">
        <v>60</v>
      </c>
      <c r="D640" s="9">
        <v>11184218</v>
      </c>
      <c r="E640" s="11" t="s">
        <v>642</v>
      </c>
    </row>
    <row r="641" spans="1:9" x14ac:dyDescent="0.25">
      <c r="A641" s="8">
        <v>636</v>
      </c>
      <c r="B641" s="3" t="s">
        <v>577</v>
      </c>
      <c r="C641" s="3" t="s">
        <v>119</v>
      </c>
      <c r="D641" s="9">
        <v>11182222</v>
      </c>
      <c r="E641" s="11" t="s">
        <v>642</v>
      </c>
    </row>
    <row r="642" spans="1:9" x14ac:dyDescent="0.25">
      <c r="A642" s="8">
        <v>637</v>
      </c>
      <c r="B642" s="3" t="s">
        <v>1237</v>
      </c>
      <c r="C642" s="3" t="s">
        <v>121</v>
      </c>
      <c r="D642" s="9">
        <v>11181224</v>
      </c>
      <c r="E642" s="11" t="s">
        <v>642</v>
      </c>
    </row>
    <row r="643" spans="1:9" x14ac:dyDescent="0.25">
      <c r="A643" s="8">
        <v>638</v>
      </c>
      <c r="B643" s="3" t="s">
        <v>1418</v>
      </c>
      <c r="C643" s="3" t="s">
        <v>142</v>
      </c>
      <c r="D643" s="9">
        <v>11181954</v>
      </c>
      <c r="E643" s="11" t="s">
        <v>642</v>
      </c>
    </row>
    <row r="644" spans="1:9" x14ac:dyDescent="0.25">
      <c r="A644" s="8">
        <v>639</v>
      </c>
      <c r="B644" s="3" t="s">
        <v>1273</v>
      </c>
      <c r="C644" s="3" t="s">
        <v>155</v>
      </c>
      <c r="D644" s="9">
        <v>11180782</v>
      </c>
      <c r="E644" s="11" t="s">
        <v>642</v>
      </c>
    </row>
    <row r="645" spans="1:9" x14ac:dyDescent="0.25">
      <c r="A645" s="8">
        <v>640</v>
      </c>
      <c r="B645" s="3" t="s">
        <v>514</v>
      </c>
      <c r="C645" s="3" t="s">
        <v>101</v>
      </c>
      <c r="D645" s="9">
        <v>11183956</v>
      </c>
      <c r="E645" s="11" t="s">
        <v>642</v>
      </c>
    </row>
    <row r="646" spans="1:9" x14ac:dyDescent="0.25">
      <c r="A646" s="8">
        <v>641</v>
      </c>
      <c r="B646" s="3" t="s">
        <v>1419</v>
      </c>
      <c r="C646" s="3" t="s">
        <v>407</v>
      </c>
      <c r="D646" s="9">
        <v>11183146</v>
      </c>
      <c r="E646" s="11" t="s">
        <v>642</v>
      </c>
    </row>
    <row r="647" spans="1:9" x14ac:dyDescent="0.25">
      <c r="A647" s="8">
        <v>642</v>
      </c>
      <c r="B647" s="3" t="s">
        <v>1420</v>
      </c>
      <c r="C647" s="3" t="s">
        <v>201</v>
      </c>
      <c r="D647" s="9">
        <v>11184437</v>
      </c>
      <c r="E647" s="11" t="s">
        <v>642</v>
      </c>
    </row>
    <row r="648" spans="1:9" x14ac:dyDescent="0.25">
      <c r="A648" s="8">
        <v>643</v>
      </c>
      <c r="B648" s="3" t="s">
        <v>83</v>
      </c>
      <c r="C648" s="3" t="s">
        <v>23</v>
      </c>
      <c r="D648" s="9">
        <v>11182837</v>
      </c>
      <c r="E648" s="11" t="s">
        <v>642</v>
      </c>
    </row>
    <row r="649" spans="1:9" x14ac:dyDescent="0.25">
      <c r="A649" s="8">
        <v>644</v>
      </c>
      <c r="B649" s="3" t="s">
        <v>1423</v>
      </c>
      <c r="C649" s="3" t="s">
        <v>1424</v>
      </c>
      <c r="D649" s="9">
        <v>11177212</v>
      </c>
      <c r="E649" s="11" t="s">
        <v>642</v>
      </c>
      <c r="F649"/>
      <c r="G649"/>
      <c r="H649"/>
      <c r="I649"/>
    </row>
    <row r="650" spans="1:9" x14ac:dyDescent="0.25">
      <c r="A650" s="8">
        <v>645</v>
      </c>
      <c r="B650" s="3" t="s">
        <v>551</v>
      </c>
      <c r="C650" s="3" t="s">
        <v>17</v>
      </c>
      <c r="D650" s="9">
        <v>11217326</v>
      </c>
      <c r="E650" s="11" t="s">
        <v>642</v>
      </c>
      <c r="F650"/>
      <c r="G650"/>
      <c r="H650"/>
      <c r="I650"/>
    </row>
    <row r="651" spans="1:9" x14ac:dyDescent="0.25">
      <c r="A651" s="8">
        <v>646</v>
      </c>
      <c r="B651" s="3" t="s">
        <v>1429</v>
      </c>
      <c r="C651" s="3" t="s">
        <v>1430</v>
      </c>
      <c r="D651" s="9">
        <v>11177229</v>
      </c>
      <c r="E651" s="11" t="s">
        <v>642</v>
      </c>
    </row>
    <row r="652" spans="1:9" x14ac:dyDescent="0.25">
      <c r="A652" s="8">
        <v>647</v>
      </c>
      <c r="B652" s="3" t="s">
        <v>514</v>
      </c>
      <c r="C652" s="3" t="s">
        <v>117</v>
      </c>
      <c r="D652" s="9">
        <v>11208403</v>
      </c>
      <c r="E652" s="11" t="s">
        <v>642</v>
      </c>
    </row>
    <row r="653" spans="1:9" x14ac:dyDescent="0.25">
      <c r="A653" s="8">
        <v>648</v>
      </c>
      <c r="B653" s="3" t="s">
        <v>1444</v>
      </c>
      <c r="C653" s="3" t="s">
        <v>19</v>
      </c>
      <c r="D653" s="9">
        <v>11181560</v>
      </c>
      <c r="E653" s="11" t="s">
        <v>642</v>
      </c>
    </row>
    <row r="654" spans="1:9" x14ac:dyDescent="0.25">
      <c r="A654" s="8">
        <v>649</v>
      </c>
      <c r="B654" s="3" t="s">
        <v>311</v>
      </c>
      <c r="C654" s="3" t="s">
        <v>53</v>
      </c>
      <c r="D654" s="9">
        <v>11201500</v>
      </c>
      <c r="E654" s="11" t="s">
        <v>642</v>
      </c>
    </row>
    <row r="655" spans="1:9" x14ac:dyDescent="0.25">
      <c r="A655" s="8">
        <v>650</v>
      </c>
      <c r="B655" s="3" t="s">
        <v>599</v>
      </c>
      <c r="C655" s="3" t="s">
        <v>30</v>
      </c>
      <c r="D655" s="9">
        <v>11150944</v>
      </c>
      <c r="E655" s="11" t="s">
        <v>642</v>
      </c>
    </row>
    <row r="656" spans="1:9" x14ac:dyDescent="0.25">
      <c r="A656" s="8">
        <v>651</v>
      </c>
      <c r="B656" s="3" t="s">
        <v>185</v>
      </c>
      <c r="C656" s="3" t="s">
        <v>40</v>
      </c>
      <c r="D656" s="9">
        <v>11183351</v>
      </c>
      <c r="E656" s="11" t="s">
        <v>642</v>
      </c>
    </row>
    <row r="657" spans="1:5" x14ac:dyDescent="0.25">
      <c r="A657" s="8">
        <v>652</v>
      </c>
      <c r="B657" s="3" t="s">
        <v>338</v>
      </c>
      <c r="C657" s="3" t="s">
        <v>1185</v>
      </c>
      <c r="D657" s="9">
        <v>11190934</v>
      </c>
      <c r="E657" s="11" t="s">
        <v>642</v>
      </c>
    </row>
    <row r="658" spans="1:5" x14ac:dyDescent="0.25">
      <c r="A658" s="8">
        <v>653</v>
      </c>
      <c r="B658" s="3" t="s">
        <v>582</v>
      </c>
      <c r="C658" s="3" t="s">
        <v>129</v>
      </c>
      <c r="D658" s="9">
        <v>11172244</v>
      </c>
      <c r="E658" s="11" t="s">
        <v>642</v>
      </c>
    </row>
    <row r="659" spans="1:5" x14ac:dyDescent="0.25">
      <c r="A659" s="8">
        <v>654</v>
      </c>
      <c r="B659" s="3" t="s">
        <v>1320</v>
      </c>
      <c r="C659" s="3" t="s">
        <v>26</v>
      </c>
      <c r="D659" s="9">
        <v>11204547</v>
      </c>
      <c r="E659" s="11" t="s">
        <v>642</v>
      </c>
    </row>
  </sheetData>
  <autoFilter ref="B5:E591"/>
  <mergeCells count="1">
    <mergeCell ref="A2:E2"/>
  </mergeCells>
  <conditionalFormatting sqref="D594:D599">
    <cfRule type="duplicateValues" dxfId="9" priority="15"/>
  </conditionalFormatting>
  <conditionalFormatting sqref="D6:D585">
    <cfRule type="duplicateValues" dxfId="8" priority="302"/>
  </conditionalFormatting>
  <conditionalFormatting sqref="D6:D593">
    <cfRule type="duplicateValues" dxfId="7" priority="304"/>
  </conditionalFormatting>
  <conditionalFormatting sqref="D6:D632">
    <cfRule type="duplicateValues" dxfId="6" priority="308"/>
  </conditionalFormatting>
  <conditionalFormatting sqref="D6:D632">
    <cfRule type="duplicateValues" dxfId="5" priority="310"/>
  </conditionalFormatting>
  <conditionalFormatting sqref="D633:D659">
    <cfRule type="duplicateValues" dxfId="4" priority="311"/>
  </conditionalFormatting>
  <conditionalFormatting sqref="D6:D659">
    <cfRule type="duplicateValues" dxfId="3" priority="1"/>
  </conditionalFormatting>
  <hyperlinks>
    <hyperlink ref="D654" r:id="rId1" display="11201500@st.neu.edu.v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6"/>
  <sheetViews>
    <sheetView tabSelected="1" workbookViewId="0">
      <selection activeCell="C10" sqref="C10"/>
    </sheetView>
  </sheetViews>
  <sheetFormatPr defaultRowHeight="16.5" x14ac:dyDescent="0.25"/>
  <cols>
    <col min="1" max="1" width="6.875" style="20" customWidth="1"/>
    <col min="2" max="2" width="18.5" style="20" customWidth="1"/>
    <col min="3" max="3" width="23.5" style="15" customWidth="1"/>
    <col min="4" max="4" width="27.75" style="15" customWidth="1"/>
    <col min="5" max="5" width="9.875" style="15" bestFit="1" customWidth="1"/>
    <col min="6" max="6" width="28" style="15" customWidth="1"/>
    <col min="7" max="16384" width="9" style="15"/>
  </cols>
  <sheetData>
    <row r="2" spans="1:6" ht="54" customHeight="1" x14ac:dyDescent="0.25">
      <c r="A2" s="29" t="s">
        <v>1368</v>
      </c>
      <c r="B2" s="29"/>
      <c r="C2" s="29"/>
      <c r="D2" s="29"/>
      <c r="E2" s="29"/>
      <c r="F2" s="29"/>
    </row>
    <row r="4" spans="1:6" s="19" customFormat="1" x14ac:dyDescent="0.25">
      <c r="A4" s="12" t="s">
        <v>1362</v>
      </c>
      <c r="B4" s="21" t="s">
        <v>650</v>
      </c>
      <c r="C4" s="21" t="s">
        <v>651</v>
      </c>
      <c r="D4" s="21" t="s">
        <v>652</v>
      </c>
      <c r="E4" s="21" t="s">
        <v>653</v>
      </c>
      <c r="F4" s="21" t="s">
        <v>654</v>
      </c>
    </row>
    <row r="5" spans="1:6" x14ac:dyDescent="0.25">
      <c r="A5" s="13">
        <v>1</v>
      </c>
      <c r="B5" s="22">
        <v>11200015</v>
      </c>
      <c r="C5" s="23" t="s">
        <v>655</v>
      </c>
      <c r="D5" s="23" t="s">
        <v>38</v>
      </c>
      <c r="E5" s="23" t="s">
        <v>642</v>
      </c>
      <c r="F5" s="23"/>
    </row>
    <row r="6" spans="1:6" x14ac:dyDescent="0.25">
      <c r="A6" s="13">
        <v>2</v>
      </c>
      <c r="B6" s="22">
        <v>11200011</v>
      </c>
      <c r="C6" s="23" t="s">
        <v>656</v>
      </c>
      <c r="D6" s="23" t="s">
        <v>38</v>
      </c>
      <c r="E6" s="23" t="s">
        <v>642</v>
      </c>
      <c r="F6" s="23"/>
    </row>
    <row r="7" spans="1:6" x14ac:dyDescent="0.25">
      <c r="A7" s="13">
        <v>3</v>
      </c>
      <c r="B7" s="22">
        <v>11200032</v>
      </c>
      <c r="C7" s="23" t="s">
        <v>657</v>
      </c>
      <c r="D7" s="23" t="s">
        <v>658</v>
      </c>
      <c r="E7" s="23" t="s">
        <v>642</v>
      </c>
      <c r="F7" s="23"/>
    </row>
    <row r="8" spans="1:6" x14ac:dyDescent="0.25">
      <c r="A8" s="13">
        <v>4</v>
      </c>
      <c r="B8" s="22">
        <v>11180036</v>
      </c>
      <c r="C8" s="23" t="s">
        <v>659</v>
      </c>
      <c r="D8" s="23" t="s">
        <v>38</v>
      </c>
      <c r="E8" s="23" t="s">
        <v>642</v>
      </c>
      <c r="F8" s="23"/>
    </row>
    <row r="9" spans="1:6" x14ac:dyDescent="0.25">
      <c r="A9" s="13">
        <v>5</v>
      </c>
      <c r="B9" s="22">
        <v>11200026</v>
      </c>
      <c r="C9" s="23" t="s">
        <v>660</v>
      </c>
      <c r="D9" s="23" t="s">
        <v>38</v>
      </c>
      <c r="E9" s="23" t="s">
        <v>642</v>
      </c>
      <c r="F9" s="23"/>
    </row>
    <row r="10" spans="1:6" x14ac:dyDescent="0.25">
      <c r="A10" s="13">
        <v>6</v>
      </c>
      <c r="B10" s="22">
        <v>11180042</v>
      </c>
      <c r="C10" s="23" t="s">
        <v>661</v>
      </c>
      <c r="D10" s="23" t="s">
        <v>38</v>
      </c>
      <c r="E10" s="23" t="s">
        <v>642</v>
      </c>
      <c r="F10" s="23"/>
    </row>
    <row r="11" spans="1:6" x14ac:dyDescent="0.25">
      <c r="A11" s="13">
        <v>7</v>
      </c>
      <c r="B11" s="22">
        <v>11180047</v>
      </c>
      <c r="C11" s="23" t="s">
        <v>662</v>
      </c>
      <c r="D11" s="23" t="s">
        <v>38</v>
      </c>
      <c r="E11" s="23" t="s">
        <v>642</v>
      </c>
      <c r="F11" s="23"/>
    </row>
    <row r="12" spans="1:6" x14ac:dyDescent="0.25">
      <c r="A12" s="13">
        <v>8</v>
      </c>
      <c r="B12" s="22">
        <v>11200122</v>
      </c>
      <c r="C12" s="23" t="s">
        <v>663</v>
      </c>
      <c r="D12" s="23" t="s">
        <v>26</v>
      </c>
      <c r="E12" s="23" t="s">
        <v>642</v>
      </c>
      <c r="F12" s="23"/>
    </row>
    <row r="13" spans="1:6" x14ac:dyDescent="0.25">
      <c r="A13" s="13">
        <v>9</v>
      </c>
      <c r="B13" s="22">
        <v>11200341</v>
      </c>
      <c r="C13" s="23" t="s">
        <v>664</v>
      </c>
      <c r="D13" s="23" t="s">
        <v>26</v>
      </c>
      <c r="E13" s="23" t="s">
        <v>642</v>
      </c>
      <c r="F13" s="23"/>
    </row>
    <row r="14" spans="1:6" x14ac:dyDescent="0.25">
      <c r="A14" s="13">
        <v>10</v>
      </c>
      <c r="B14" s="22">
        <v>11217758</v>
      </c>
      <c r="C14" s="23" t="s">
        <v>665</v>
      </c>
      <c r="D14" s="23" t="s">
        <v>26</v>
      </c>
      <c r="E14" s="23" t="s">
        <v>642</v>
      </c>
      <c r="F14" s="23"/>
    </row>
    <row r="15" spans="1:6" x14ac:dyDescent="0.25">
      <c r="A15" s="13">
        <v>11</v>
      </c>
      <c r="B15" s="22">
        <v>11180075</v>
      </c>
      <c r="C15" s="23" t="s">
        <v>666</v>
      </c>
      <c r="D15" s="23" t="s">
        <v>26</v>
      </c>
      <c r="E15" s="23" t="s">
        <v>642</v>
      </c>
      <c r="F15" s="23"/>
    </row>
    <row r="16" spans="1:6" x14ac:dyDescent="0.25">
      <c r="A16" s="13">
        <v>12</v>
      </c>
      <c r="B16" s="22">
        <v>11200041</v>
      </c>
      <c r="C16" s="23" t="s">
        <v>667</v>
      </c>
      <c r="D16" s="23" t="s">
        <v>26</v>
      </c>
      <c r="E16" s="23" t="s">
        <v>642</v>
      </c>
      <c r="F16" s="23"/>
    </row>
    <row r="17" spans="1:6" x14ac:dyDescent="0.25">
      <c r="A17" s="13">
        <v>13</v>
      </c>
      <c r="B17" s="22">
        <v>11180093</v>
      </c>
      <c r="C17" s="23" t="s">
        <v>668</v>
      </c>
      <c r="D17" s="23" t="s">
        <v>26</v>
      </c>
      <c r="E17" s="23" t="s">
        <v>642</v>
      </c>
      <c r="F17" s="23"/>
    </row>
    <row r="18" spans="1:6" x14ac:dyDescent="0.25">
      <c r="A18" s="13">
        <v>14</v>
      </c>
      <c r="B18" s="22">
        <v>11210843</v>
      </c>
      <c r="C18" s="23" t="s">
        <v>669</v>
      </c>
      <c r="D18" s="23" t="s">
        <v>424</v>
      </c>
      <c r="E18" s="23" t="s">
        <v>642</v>
      </c>
      <c r="F18" s="23"/>
    </row>
    <row r="19" spans="1:6" x14ac:dyDescent="0.25">
      <c r="A19" s="13">
        <v>15</v>
      </c>
      <c r="B19" s="22">
        <v>11200057</v>
      </c>
      <c r="C19" s="23" t="s">
        <v>670</v>
      </c>
      <c r="D19" s="23" t="s">
        <v>26</v>
      </c>
      <c r="E19" s="23" t="s">
        <v>642</v>
      </c>
      <c r="F19" s="23"/>
    </row>
    <row r="20" spans="1:6" x14ac:dyDescent="0.25">
      <c r="A20" s="13">
        <v>16</v>
      </c>
      <c r="B20" s="22">
        <v>11190092</v>
      </c>
      <c r="C20" s="23" t="s">
        <v>671</v>
      </c>
      <c r="D20" s="23" t="s">
        <v>672</v>
      </c>
      <c r="E20" s="23" t="s">
        <v>642</v>
      </c>
      <c r="F20" s="23"/>
    </row>
    <row r="21" spans="1:6" x14ac:dyDescent="0.25">
      <c r="A21" s="13">
        <v>17</v>
      </c>
      <c r="B21" s="22">
        <v>11200059</v>
      </c>
      <c r="C21" s="23" t="s">
        <v>673</v>
      </c>
      <c r="D21" s="23" t="s">
        <v>26</v>
      </c>
      <c r="E21" s="23" t="s">
        <v>642</v>
      </c>
      <c r="F21" s="23"/>
    </row>
    <row r="22" spans="1:6" x14ac:dyDescent="0.25">
      <c r="A22" s="13">
        <v>18</v>
      </c>
      <c r="B22" s="22">
        <v>11217034</v>
      </c>
      <c r="C22" s="23" t="s">
        <v>674</v>
      </c>
      <c r="D22" s="23" t="s">
        <v>26</v>
      </c>
      <c r="E22" s="23" t="s">
        <v>642</v>
      </c>
      <c r="F22" s="23"/>
    </row>
    <row r="23" spans="1:6" x14ac:dyDescent="0.25">
      <c r="A23" s="13">
        <v>19</v>
      </c>
      <c r="B23" s="22">
        <v>11180114</v>
      </c>
      <c r="C23" s="23" t="s">
        <v>675</v>
      </c>
      <c r="D23" s="23" t="s">
        <v>26</v>
      </c>
      <c r="E23" s="23" t="s">
        <v>642</v>
      </c>
      <c r="F23" s="23"/>
    </row>
    <row r="24" spans="1:6" x14ac:dyDescent="0.25">
      <c r="A24" s="13">
        <v>20</v>
      </c>
      <c r="B24" s="22">
        <v>11219636</v>
      </c>
      <c r="C24" s="23" t="s">
        <v>676</v>
      </c>
      <c r="D24" s="23" t="s">
        <v>26</v>
      </c>
      <c r="E24" s="23" t="s">
        <v>642</v>
      </c>
      <c r="F24" s="23"/>
    </row>
    <row r="25" spans="1:6" x14ac:dyDescent="0.25">
      <c r="A25" s="13">
        <v>21</v>
      </c>
      <c r="B25" s="22">
        <v>11180152</v>
      </c>
      <c r="C25" s="23" t="s">
        <v>677</v>
      </c>
      <c r="D25" s="23" t="s">
        <v>26</v>
      </c>
      <c r="E25" s="23" t="s">
        <v>642</v>
      </c>
      <c r="F25" s="23"/>
    </row>
    <row r="26" spans="1:6" x14ac:dyDescent="0.25">
      <c r="A26" s="13">
        <v>22</v>
      </c>
      <c r="B26" s="22">
        <v>11186213</v>
      </c>
      <c r="C26" s="23" t="s">
        <v>678</v>
      </c>
      <c r="D26" s="23" t="s">
        <v>26</v>
      </c>
      <c r="E26" s="23" t="s">
        <v>642</v>
      </c>
      <c r="F26" s="23"/>
    </row>
    <row r="27" spans="1:6" x14ac:dyDescent="0.25">
      <c r="A27" s="13">
        <v>23</v>
      </c>
      <c r="B27" s="22">
        <v>11200149</v>
      </c>
      <c r="C27" s="23" t="s">
        <v>679</v>
      </c>
      <c r="D27" s="23" t="s">
        <v>26</v>
      </c>
      <c r="E27" s="23" t="s">
        <v>642</v>
      </c>
      <c r="F27" s="23"/>
    </row>
    <row r="28" spans="1:6" x14ac:dyDescent="0.25">
      <c r="A28" s="13">
        <v>24</v>
      </c>
      <c r="B28" s="22">
        <v>11204335</v>
      </c>
      <c r="C28" s="23" t="s">
        <v>680</v>
      </c>
      <c r="D28" s="23" t="s">
        <v>26</v>
      </c>
      <c r="E28" s="23" t="s">
        <v>642</v>
      </c>
      <c r="F28" s="23"/>
    </row>
    <row r="29" spans="1:6" x14ac:dyDescent="0.25">
      <c r="A29" s="13">
        <v>25</v>
      </c>
      <c r="B29" s="22">
        <v>11193455</v>
      </c>
      <c r="C29" s="23" t="s">
        <v>681</v>
      </c>
      <c r="D29" s="23" t="s">
        <v>682</v>
      </c>
      <c r="E29" s="23" t="s">
        <v>642</v>
      </c>
      <c r="F29" s="23"/>
    </row>
    <row r="30" spans="1:6" x14ac:dyDescent="0.25">
      <c r="A30" s="13">
        <v>26</v>
      </c>
      <c r="B30" s="22">
        <v>11190232</v>
      </c>
      <c r="C30" s="23" t="s">
        <v>683</v>
      </c>
      <c r="D30" s="23" t="s">
        <v>672</v>
      </c>
      <c r="E30" s="23" t="s">
        <v>642</v>
      </c>
      <c r="F30" s="23"/>
    </row>
    <row r="31" spans="1:6" x14ac:dyDescent="0.25">
      <c r="A31" s="13">
        <v>27</v>
      </c>
      <c r="B31" s="22">
        <v>11204355</v>
      </c>
      <c r="C31" s="23" t="s">
        <v>684</v>
      </c>
      <c r="D31" s="23" t="s">
        <v>26</v>
      </c>
      <c r="E31" s="23" t="s">
        <v>642</v>
      </c>
      <c r="F31" s="23"/>
    </row>
    <row r="32" spans="1:6" x14ac:dyDescent="0.25">
      <c r="A32" s="13">
        <v>28</v>
      </c>
      <c r="B32" s="22">
        <v>11180245</v>
      </c>
      <c r="C32" s="23" t="s">
        <v>685</v>
      </c>
      <c r="D32" s="23" t="s">
        <v>26</v>
      </c>
      <c r="E32" s="23" t="s">
        <v>642</v>
      </c>
      <c r="F32" s="23"/>
    </row>
    <row r="33" spans="1:6" x14ac:dyDescent="0.25">
      <c r="A33" s="13">
        <v>29</v>
      </c>
      <c r="B33" s="22">
        <v>11216403</v>
      </c>
      <c r="C33" s="23" t="s">
        <v>674</v>
      </c>
      <c r="D33" s="23" t="s">
        <v>26</v>
      </c>
      <c r="E33" s="23" t="s">
        <v>642</v>
      </c>
      <c r="F33" s="23"/>
    </row>
    <row r="34" spans="1:6" x14ac:dyDescent="0.25">
      <c r="A34" s="13">
        <v>30</v>
      </c>
      <c r="B34" s="22">
        <v>11210493</v>
      </c>
      <c r="C34" s="23" t="s">
        <v>686</v>
      </c>
      <c r="D34" s="23" t="s">
        <v>26</v>
      </c>
      <c r="E34" s="23" t="s">
        <v>642</v>
      </c>
      <c r="F34" s="23"/>
    </row>
    <row r="35" spans="1:6" x14ac:dyDescent="0.25">
      <c r="A35" s="13">
        <v>31</v>
      </c>
      <c r="B35" s="22">
        <v>11200206</v>
      </c>
      <c r="C35" s="23" t="s">
        <v>687</v>
      </c>
      <c r="D35" s="23" t="s">
        <v>26</v>
      </c>
      <c r="E35" s="23" t="s">
        <v>642</v>
      </c>
      <c r="F35" s="23"/>
    </row>
    <row r="36" spans="1:6" x14ac:dyDescent="0.25">
      <c r="A36" s="13">
        <v>32</v>
      </c>
      <c r="B36" s="22">
        <v>11208579</v>
      </c>
      <c r="C36" s="23" t="s">
        <v>688</v>
      </c>
      <c r="D36" s="23" t="s">
        <v>26</v>
      </c>
      <c r="E36" s="23" t="s">
        <v>642</v>
      </c>
      <c r="F36" s="23"/>
    </row>
    <row r="37" spans="1:6" x14ac:dyDescent="0.25">
      <c r="A37" s="13">
        <v>33</v>
      </c>
      <c r="B37" s="22">
        <v>11200216</v>
      </c>
      <c r="C37" s="23" t="s">
        <v>689</v>
      </c>
      <c r="D37" s="23" t="s">
        <v>26</v>
      </c>
      <c r="E37" s="23" t="s">
        <v>642</v>
      </c>
      <c r="F37" s="23"/>
    </row>
    <row r="38" spans="1:6" x14ac:dyDescent="0.25">
      <c r="A38" s="13">
        <v>34</v>
      </c>
      <c r="B38" s="22">
        <v>11204383</v>
      </c>
      <c r="C38" s="23" t="s">
        <v>690</v>
      </c>
      <c r="D38" s="23" t="s">
        <v>26</v>
      </c>
      <c r="E38" s="23" t="s">
        <v>642</v>
      </c>
      <c r="F38" s="23"/>
    </row>
    <row r="39" spans="1:6" x14ac:dyDescent="0.25">
      <c r="A39" s="13">
        <v>35</v>
      </c>
      <c r="B39" s="22">
        <v>11200217</v>
      </c>
      <c r="C39" s="23" t="s">
        <v>691</v>
      </c>
      <c r="D39" s="23" t="s">
        <v>26</v>
      </c>
      <c r="E39" s="23" t="s">
        <v>642</v>
      </c>
      <c r="F39" s="23"/>
    </row>
    <row r="40" spans="1:6" x14ac:dyDescent="0.25">
      <c r="A40" s="13">
        <v>36</v>
      </c>
      <c r="B40" s="22">
        <v>11219355</v>
      </c>
      <c r="C40" s="23" t="s">
        <v>692</v>
      </c>
      <c r="D40" s="23" t="s">
        <v>26</v>
      </c>
      <c r="E40" s="23" t="s">
        <v>642</v>
      </c>
      <c r="F40" s="23"/>
    </row>
    <row r="41" spans="1:6" x14ac:dyDescent="0.25">
      <c r="A41" s="13">
        <v>37</v>
      </c>
      <c r="B41" s="22">
        <v>11200235</v>
      </c>
      <c r="C41" s="23" t="s">
        <v>693</v>
      </c>
      <c r="D41" s="23" t="s">
        <v>26</v>
      </c>
      <c r="E41" s="23" t="s">
        <v>642</v>
      </c>
      <c r="F41" s="23"/>
    </row>
    <row r="42" spans="1:6" x14ac:dyDescent="0.25">
      <c r="A42" s="13">
        <v>38</v>
      </c>
      <c r="B42" s="22">
        <v>11180594</v>
      </c>
      <c r="C42" s="23" t="s">
        <v>694</v>
      </c>
      <c r="D42" s="23" t="s">
        <v>695</v>
      </c>
      <c r="E42" s="23" t="s">
        <v>642</v>
      </c>
      <c r="F42" s="23"/>
    </row>
    <row r="43" spans="1:6" x14ac:dyDescent="0.25">
      <c r="A43" s="13">
        <v>39</v>
      </c>
      <c r="B43" s="22">
        <v>11210570</v>
      </c>
      <c r="C43" s="23" t="s">
        <v>696</v>
      </c>
      <c r="D43" s="23" t="s">
        <v>26</v>
      </c>
      <c r="E43" s="23" t="s">
        <v>642</v>
      </c>
      <c r="F43" s="23"/>
    </row>
    <row r="44" spans="1:6" x14ac:dyDescent="0.25">
      <c r="A44" s="13">
        <v>40</v>
      </c>
      <c r="B44" s="22">
        <v>11190295</v>
      </c>
      <c r="C44" s="23" t="s">
        <v>697</v>
      </c>
      <c r="D44" s="23" t="s">
        <v>672</v>
      </c>
      <c r="E44" s="23" t="s">
        <v>642</v>
      </c>
      <c r="F44" s="23"/>
    </row>
    <row r="45" spans="1:6" x14ac:dyDescent="0.25">
      <c r="A45" s="13">
        <v>41</v>
      </c>
      <c r="B45" s="22">
        <v>11219257</v>
      </c>
      <c r="C45" s="23" t="s">
        <v>692</v>
      </c>
      <c r="D45" s="23" t="s">
        <v>26</v>
      </c>
      <c r="E45" s="23" t="s">
        <v>642</v>
      </c>
      <c r="F45" s="23"/>
    </row>
    <row r="46" spans="1:6" x14ac:dyDescent="0.25">
      <c r="A46" s="13">
        <v>42</v>
      </c>
      <c r="B46" s="22">
        <v>11200240</v>
      </c>
      <c r="C46" s="23" t="s">
        <v>698</v>
      </c>
      <c r="D46" s="23" t="s">
        <v>26</v>
      </c>
      <c r="E46" s="23" t="s">
        <v>642</v>
      </c>
      <c r="F46" s="23"/>
    </row>
    <row r="47" spans="1:6" x14ac:dyDescent="0.25">
      <c r="A47" s="13">
        <v>43</v>
      </c>
      <c r="B47" s="22">
        <v>11180348</v>
      </c>
      <c r="C47" s="23" t="s">
        <v>699</v>
      </c>
      <c r="D47" s="23" t="s">
        <v>26</v>
      </c>
      <c r="E47" s="23" t="s">
        <v>642</v>
      </c>
      <c r="F47" s="23"/>
    </row>
    <row r="48" spans="1:6" x14ac:dyDescent="0.25">
      <c r="A48" s="13">
        <v>44</v>
      </c>
      <c r="B48" s="22">
        <v>11204451</v>
      </c>
      <c r="C48" s="23" t="s">
        <v>700</v>
      </c>
      <c r="D48" s="23" t="s">
        <v>26</v>
      </c>
      <c r="E48" s="23" t="s">
        <v>642</v>
      </c>
      <c r="F48" s="23"/>
    </row>
    <row r="49" spans="1:6" x14ac:dyDescent="0.25">
      <c r="A49" s="13">
        <v>45</v>
      </c>
      <c r="B49" s="22">
        <v>11210635</v>
      </c>
      <c r="C49" s="23" t="s">
        <v>696</v>
      </c>
      <c r="D49" s="23" t="s">
        <v>26</v>
      </c>
      <c r="E49" s="23" t="s">
        <v>642</v>
      </c>
      <c r="F49" s="23"/>
    </row>
    <row r="50" spans="1:6" x14ac:dyDescent="0.25">
      <c r="A50" s="13">
        <v>46</v>
      </c>
      <c r="B50" s="22">
        <v>11207611</v>
      </c>
      <c r="C50" s="23" t="s">
        <v>701</v>
      </c>
      <c r="D50" s="23" t="s">
        <v>26</v>
      </c>
      <c r="E50" s="23" t="s">
        <v>642</v>
      </c>
      <c r="F50" s="23"/>
    </row>
    <row r="51" spans="1:6" x14ac:dyDescent="0.25">
      <c r="A51" s="13">
        <v>47</v>
      </c>
      <c r="B51" s="22">
        <v>11190435</v>
      </c>
      <c r="C51" s="23" t="s">
        <v>702</v>
      </c>
      <c r="D51" s="23" t="s">
        <v>672</v>
      </c>
      <c r="E51" s="23" t="s">
        <v>642</v>
      </c>
      <c r="F51" s="23"/>
    </row>
    <row r="52" spans="1:6" x14ac:dyDescent="0.25">
      <c r="A52" s="13">
        <v>48</v>
      </c>
      <c r="B52" s="22">
        <v>11180404</v>
      </c>
      <c r="C52" s="23" t="s">
        <v>703</v>
      </c>
      <c r="D52" s="23" t="s">
        <v>26</v>
      </c>
      <c r="E52" s="23" t="s">
        <v>642</v>
      </c>
      <c r="F52" s="23"/>
    </row>
    <row r="53" spans="1:6" x14ac:dyDescent="0.25">
      <c r="A53" s="13">
        <v>49</v>
      </c>
      <c r="B53" s="22">
        <v>11210681</v>
      </c>
      <c r="C53" s="23" t="s">
        <v>696</v>
      </c>
      <c r="D53" s="23" t="s">
        <v>26</v>
      </c>
      <c r="E53" s="23" t="s">
        <v>642</v>
      </c>
      <c r="F53" s="23"/>
    </row>
    <row r="54" spans="1:6" x14ac:dyDescent="0.25">
      <c r="A54" s="13">
        <v>50</v>
      </c>
      <c r="B54" s="22">
        <v>11219417</v>
      </c>
      <c r="C54" s="23" t="s">
        <v>692</v>
      </c>
      <c r="D54" s="23" t="s">
        <v>26</v>
      </c>
      <c r="E54" s="23" t="s">
        <v>642</v>
      </c>
      <c r="F54" s="23"/>
    </row>
    <row r="55" spans="1:6" x14ac:dyDescent="0.25">
      <c r="A55" s="13">
        <v>51</v>
      </c>
      <c r="B55" s="22">
        <v>11190475</v>
      </c>
      <c r="C55" s="23" t="s">
        <v>704</v>
      </c>
      <c r="D55" s="23" t="s">
        <v>672</v>
      </c>
      <c r="E55" s="23" t="s">
        <v>642</v>
      </c>
      <c r="F55" s="23"/>
    </row>
    <row r="56" spans="1:6" x14ac:dyDescent="0.25">
      <c r="A56" s="13">
        <v>52</v>
      </c>
      <c r="B56" s="22">
        <v>11204484</v>
      </c>
      <c r="C56" s="23" t="s">
        <v>705</v>
      </c>
      <c r="D56" s="23" t="s">
        <v>26</v>
      </c>
      <c r="E56" s="23" t="s">
        <v>642</v>
      </c>
      <c r="F56" s="23"/>
    </row>
    <row r="57" spans="1:6" x14ac:dyDescent="0.25">
      <c r="A57" s="13">
        <v>53</v>
      </c>
      <c r="B57" s="22">
        <v>11200349</v>
      </c>
      <c r="C57" s="23" t="s">
        <v>706</v>
      </c>
      <c r="D57" s="23" t="s">
        <v>26</v>
      </c>
      <c r="E57" s="23" t="s">
        <v>642</v>
      </c>
      <c r="F57" s="23"/>
    </row>
    <row r="58" spans="1:6" x14ac:dyDescent="0.25">
      <c r="A58" s="13">
        <v>54</v>
      </c>
      <c r="B58" s="22">
        <v>11190500</v>
      </c>
      <c r="C58" s="23" t="s">
        <v>707</v>
      </c>
      <c r="D58" s="23" t="s">
        <v>672</v>
      </c>
      <c r="E58" s="23" t="s">
        <v>642</v>
      </c>
      <c r="F58" s="23"/>
    </row>
    <row r="59" spans="1:6" x14ac:dyDescent="0.25">
      <c r="A59" s="13">
        <v>55</v>
      </c>
      <c r="B59" s="22">
        <v>11210723</v>
      </c>
      <c r="C59" s="23" t="s">
        <v>669</v>
      </c>
      <c r="D59" s="23" t="s">
        <v>26</v>
      </c>
      <c r="E59" s="23" t="s">
        <v>642</v>
      </c>
      <c r="F59" s="23"/>
    </row>
    <row r="60" spans="1:6" x14ac:dyDescent="0.25">
      <c r="A60" s="13">
        <v>56</v>
      </c>
      <c r="B60" s="22">
        <v>11200353</v>
      </c>
      <c r="C60" s="23" t="s">
        <v>708</v>
      </c>
      <c r="D60" s="23" t="s">
        <v>26</v>
      </c>
      <c r="E60" s="23" t="s">
        <v>642</v>
      </c>
      <c r="F60" s="23"/>
    </row>
    <row r="61" spans="1:6" x14ac:dyDescent="0.25">
      <c r="A61" s="13">
        <v>57</v>
      </c>
      <c r="B61" s="22">
        <v>11200362</v>
      </c>
      <c r="C61" s="23" t="s">
        <v>709</v>
      </c>
      <c r="D61" s="23" t="s">
        <v>26</v>
      </c>
      <c r="E61" s="23" t="s">
        <v>642</v>
      </c>
      <c r="F61" s="23"/>
    </row>
    <row r="62" spans="1:6" x14ac:dyDescent="0.25">
      <c r="A62" s="13">
        <v>58</v>
      </c>
      <c r="B62" s="22">
        <v>11200366</v>
      </c>
      <c r="C62" s="23" t="s">
        <v>710</v>
      </c>
      <c r="D62" s="23" t="s">
        <v>26</v>
      </c>
      <c r="E62" s="23" t="s">
        <v>642</v>
      </c>
      <c r="F62" s="23"/>
    </row>
    <row r="63" spans="1:6" x14ac:dyDescent="0.25">
      <c r="A63" s="13">
        <v>59</v>
      </c>
      <c r="B63" s="22">
        <v>11190529</v>
      </c>
      <c r="C63" s="23" t="s">
        <v>711</v>
      </c>
      <c r="D63" s="23" t="s">
        <v>672</v>
      </c>
      <c r="E63" s="23" t="s">
        <v>642</v>
      </c>
      <c r="F63" s="23"/>
    </row>
    <row r="64" spans="1:6" x14ac:dyDescent="0.25">
      <c r="A64" s="13">
        <v>60</v>
      </c>
      <c r="B64" s="22">
        <v>11180486</v>
      </c>
      <c r="C64" s="23" t="s">
        <v>712</v>
      </c>
      <c r="D64" s="23" t="s">
        <v>26</v>
      </c>
      <c r="E64" s="23" t="s">
        <v>642</v>
      </c>
      <c r="F64" s="23"/>
    </row>
    <row r="65" spans="1:6" x14ac:dyDescent="0.25">
      <c r="A65" s="13">
        <v>61</v>
      </c>
      <c r="B65" s="22">
        <v>11204528</v>
      </c>
      <c r="C65" s="23" t="s">
        <v>692</v>
      </c>
      <c r="D65" s="23" t="s">
        <v>26</v>
      </c>
      <c r="E65" s="23" t="s">
        <v>642</v>
      </c>
      <c r="F65" s="23"/>
    </row>
    <row r="66" spans="1:6" x14ac:dyDescent="0.25">
      <c r="A66" s="13">
        <v>62</v>
      </c>
      <c r="B66" s="22">
        <v>11200391</v>
      </c>
      <c r="C66" s="23" t="s">
        <v>713</v>
      </c>
      <c r="D66" s="23" t="s">
        <v>26</v>
      </c>
      <c r="E66" s="23" t="s">
        <v>642</v>
      </c>
      <c r="F66" s="23"/>
    </row>
    <row r="67" spans="1:6" x14ac:dyDescent="0.25">
      <c r="A67" s="13">
        <v>63</v>
      </c>
      <c r="B67" s="22">
        <v>11180515</v>
      </c>
      <c r="C67" s="23" t="s">
        <v>714</v>
      </c>
      <c r="D67" s="23" t="s">
        <v>26</v>
      </c>
      <c r="E67" s="23" t="s">
        <v>642</v>
      </c>
      <c r="F67" s="23"/>
    </row>
    <row r="68" spans="1:6" x14ac:dyDescent="0.25">
      <c r="A68" s="13">
        <v>64</v>
      </c>
      <c r="B68" s="22">
        <v>11204551</v>
      </c>
      <c r="C68" s="23" t="s">
        <v>715</v>
      </c>
      <c r="D68" s="23" t="s">
        <v>26</v>
      </c>
      <c r="E68" s="23" t="s">
        <v>642</v>
      </c>
      <c r="F68" s="23"/>
    </row>
    <row r="69" spans="1:6" x14ac:dyDescent="0.25">
      <c r="A69" s="13">
        <v>65</v>
      </c>
      <c r="B69" s="22">
        <v>11180538</v>
      </c>
      <c r="C69" s="23" t="s">
        <v>716</v>
      </c>
      <c r="D69" s="23" t="s">
        <v>26</v>
      </c>
      <c r="E69" s="23" t="s">
        <v>642</v>
      </c>
      <c r="F69" s="23"/>
    </row>
    <row r="70" spans="1:6" x14ac:dyDescent="0.25">
      <c r="A70" s="13">
        <v>66</v>
      </c>
      <c r="B70" s="22">
        <v>11190609</v>
      </c>
      <c r="C70" s="23" t="s">
        <v>717</v>
      </c>
      <c r="D70" s="23" t="s">
        <v>672</v>
      </c>
      <c r="E70" s="23" t="s">
        <v>642</v>
      </c>
      <c r="F70" s="23"/>
    </row>
    <row r="71" spans="1:6" x14ac:dyDescent="0.25">
      <c r="A71" s="13">
        <v>67</v>
      </c>
      <c r="B71" s="22">
        <v>11180626</v>
      </c>
      <c r="C71" s="23" t="s">
        <v>718</v>
      </c>
      <c r="D71" s="23" t="s">
        <v>719</v>
      </c>
      <c r="E71" s="23" t="s">
        <v>642</v>
      </c>
      <c r="F71" s="23"/>
    </row>
    <row r="72" spans="1:6" x14ac:dyDescent="0.25">
      <c r="A72" s="13">
        <v>68</v>
      </c>
      <c r="B72" s="22">
        <v>11180627</v>
      </c>
      <c r="C72" s="23" t="s">
        <v>720</v>
      </c>
      <c r="D72" s="23" t="s">
        <v>719</v>
      </c>
      <c r="E72" s="23" t="s">
        <v>642</v>
      </c>
      <c r="F72" s="23"/>
    </row>
    <row r="73" spans="1:6" x14ac:dyDescent="0.25">
      <c r="A73" s="13">
        <v>69</v>
      </c>
      <c r="B73" s="22">
        <v>13190010</v>
      </c>
      <c r="C73" s="23" t="s">
        <v>721</v>
      </c>
      <c r="D73" s="23" t="s">
        <v>722</v>
      </c>
      <c r="E73" s="23" t="s">
        <v>642</v>
      </c>
      <c r="F73" s="23"/>
    </row>
    <row r="74" spans="1:6" x14ac:dyDescent="0.25">
      <c r="A74" s="13">
        <v>70</v>
      </c>
      <c r="B74" s="22">
        <v>11180630</v>
      </c>
      <c r="C74" s="23" t="s">
        <v>723</v>
      </c>
      <c r="D74" s="23" t="s">
        <v>719</v>
      </c>
      <c r="E74" s="23" t="s">
        <v>642</v>
      </c>
      <c r="F74" s="23"/>
    </row>
    <row r="75" spans="1:6" x14ac:dyDescent="0.25">
      <c r="A75" s="13">
        <v>71</v>
      </c>
      <c r="B75" s="22">
        <v>11218472</v>
      </c>
      <c r="C75" s="23" t="s">
        <v>724</v>
      </c>
      <c r="D75" s="23" t="s">
        <v>198</v>
      </c>
      <c r="E75" s="23" t="s">
        <v>642</v>
      </c>
      <c r="F75" s="23"/>
    </row>
    <row r="76" spans="1:6" x14ac:dyDescent="0.25">
      <c r="A76" s="13">
        <v>72</v>
      </c>
      <c r="B76" s="22">
        <v>11210947</v>
      </c>
      <c r="C76" s="23" t="s">
        <v>669</v>
      </c>
      <c r="D76" s="23" t="s">
        <v>725</v>
      </c>
      <c r="E76" s="23" t="s">
        <v>642</v>
      </c>
      <c r="F76" s="23"/>
    </row>
    <row r="77" spans="1:6" x14ac:dyDescent="0.25">
      <c r="A77" s="13">
        <v>73</v>
      </c>
      <c r="B77" s="22">
        <v>11207615</v>
      </c>
      <c r="C77" s="23" t="s">
        <v>726</v>
      </c>
      <c r="D77" s="23" t="s">
        <v>727</v>
      </c>
      <c r="E77" s="23" t="s">
        <v>642</v>
      </c>
      <c r="F77" s="23"/>
    </row>
    <row r="78" spans="1:6" x14ac:dyDescent="0.25">
      <c r="A78" s="13">
        <v>74</v>
      </c>
      <c r="B78" s="22">
        <v>11180671</v>
      </c>
      <c r="C78" s="23" t="s">
        <v>728</v>
      </c>
      <c r="D78" s="23" t="s">
        <v>729</v>
      </c>
      <c r="E78" s="23" t="s">
        <v>642</v>
      </c>
      <c r="F78" s="23"/>
    </row>
    <row r="79" spans="1:6" x14ac:dyDescent="0.25">
      <c r="A79" s="13">
        <v>75</v>
      </c>
      <c r="B79" s="22">
        <v>11190739</v>
      </c>
      <c r="C79" s="23" t="s">
        <v>730</v>
      </c>
      <c r="D79" s="23" t="s">
        <v>731</v>
      </c>
      <c r="E79" s="23" t="s">
        <v>642</v>
      </c>
      <c r="F79" s="23"/>
    </row>
    <row r="80" spans="1:6" x14ac:dyDescent="0.25">
      <c r="A80" s="13">
        <v>76</v>
      </c>
      <c r="B80" s="22">
        <v>11217225</v>
      </c>
      <c r="C80" s="23" t="s">
        <v>674</v>
      </c>
      <c r="D80" s="23" t="s">
        <v>458</v>
      </c>
      <c r="E80" s="23" t="s">
        <v>642</v>
      </c>
      <c r="F80" s="23"/>
    </row>
    <row r="81" spans="1:6" x14ac:dyDescent="0.25">
      <c r="A81" s="13">
        <v>77</v>
      </c>
      <c r="B81" s="22">
        <v>11200542</v>
      </c>
      <c r="C81" s="23" t="s">
        <v>732</v>
      </c>
      <c r="D81" s="23" t="s">
        <v>733</v>
      </c>
      <c r="E81" s="23" t="s">
        <v>642</v>
      </c>
      <c r="F81" s="23"/>
    </row>
    <row r="82" spans="1:6" x14ac:dyDescent="0.25">
      <c r="A82" s="13">
        <v>78</v>
      </c>
      <c r="B82" s="22">
        <v>11200546</v>
      </c>
      <c r="C82" s="23" t="s">
        <v>734</v>
      </c>
      <c r="D82" s="23" t="s">
        <v>735</v>
      </c>
      <c r="E82" s="23" t="s">
        <v>642</v>
      </c>
      <c r="F82" s="23"/>
    </row>
    <row r="83" spans="1:6" x14ac:dyDescent="0.25">
      <c r="A83" s="13">
        <v>79</v>
      </c>
      <c r="B83" s="22">
        <v>11197524</v>
      </c>
      <c r="C83" s="23" t="s">
        <v>427</v>
      </c>
      <c r="D83" s="23" t="s">
        <v>428</v>
      </c>
      <c r="E83" s="23" t="s">
        <v>642</v>
      </c>
      <c r="F83" s="23"/>
    </row>
    <row r="84" spans="1:6" x14ac:dyDescent="0.25">
      <c r="A84" s="13">
        <v>80</v>
      </c>
      <c r="B84" s="22">
        <v>11197521</v>
      </c>
      <c r="C84" s="23" t="s">
        <v>414</v>
      </c>
      <c r="D84" s="23" t="s">
        <v>415</v>
      </c>
      <c r="E84" s="23" t="s">
        <v>642</v>
      </c>
      <c r="F84" s="23"/>
    </row>
    <row r="85" spans="1:6" x14ac:dyDescent="0.25">
      <c r="A85" s="13">
        <v>81</v>
      </c>
      <c r="B85" s="22">
        <v>11207810</v>
      </c>
      <c r="C85" s="23" t="s">
        <v>736</v>
      </c>
      <c r="D85" s="23" t="s">
        <v>737</v>
      </c>
      <c r="E85" s="23" t="s">
        <v>642</v>
      </c>
      <c r="F85" s="23"/>
    </row>
    <row r="86" spans="1:6" x14ac:dyDescent="0.25">
      <c r="A86" s="13">
        <v>82</v>
      </c>
      <c r="B86" s="22">
        <v>11190760</v>
      </c>
      <c r="C86" s="23" t="s">
        <v>738</v>
      </c>
      <c r="D86" s="23" t="s">
        <v>739</v>
      </c>
      <c r="E86" s="23" t="s">
        <v>642</v>
      </c>
      <c r="F86" s="23"/>
    </row>
    <row r="87" spans="1:6" x14ac:dyDescent="0.25">
      <c r="A87" s="13">
        <v>83</v>
      </c>
      <c r="B87" s="22">
        <v>11200551</v>
      </c>
      <c r="C87" s="23" t="s">
        <v>740</v>
      </c>
      <c r="D87" s="23" t="s">
        <v>741</v>
      </c>
      <c r="E87" s="23" t="s">
        <v>642</v>
      </c>
      <c r="F87" s="23"/>
    </row>
    <row r="88" spans="1:6" x14ac:dyDescent="0.25">
      <c r="A88" s="13">
        <v>84</v>
      </c>
      <c r="B88" s="22">
        <v>11180703</v>
      </c>
      <c r="C88" s="23" t="s">
        <v>742</v>
      </c>
      <c r="D88" s="23" t="s">
        <v>741</v>
      </c>
      <c r="E88" s="23" t="s">
        <v>642</v>
      </c>
      <c r="F88" s="23"/>
    </row>
    <row r="89" spans="1:6" x14ac:dyDescent="0.25">
      <c r="A89" s="13">
        <v>85</v>
      </c>
      <c r="B89" s="22">
        <v>11204650</v>
      </c>
      <c r="C89" s="23" t="s">
        <v>743</v>
      </c>
      <c r="D89" s="23" t="s">
        <v>741</v>
      </c>
      <c r="E89" s="23" t="s">
        <v>642</v>
      </c>
      <c r="F89" s="23"/>
    </row>
    <row r="90" spans="1:6" x14ac:dyDescent="0.25">
      <c r="A90" s="13">
        <v>86</v>
      </c>
      <c r="B90" s="22">
        <v>11170616</v>
      </c>
      <c r="C90" s="23" t="s">
        <v>744</v>
      </c>
      <c r="D90" s="23" t="s">
        <v>739</v>
      </c>
      <c r="E90" s="23" t="s">
        <v>642</v>
      </c>
      <c r="F90" s="23"/>
    </row>
    <row r="91" spans="1:6" x14ac:dyDescent="0.25">
      <c r="A91" s="13">
        <v>87</v>
      </c>
      <c r="B91" s="22">
        <v>11197525</v>
      </c>
      <c r="C91" s="23" t="s">
        <v>478</v>
      </c>
      <c r="D91" s="23" t="s">
        <v>479</v>
      </c>
      <c r="E91" s="23" t="s">
        <v>642</v>
      </c>
      <c r="F91" s="23"/>
    </row>
    <row r="92" spans="1:6" x14ac:dyDescent="0.25">
      <c r="A92" s="13">
        <v>88</v>
      </c>
      <c r="B92" s="22">
        <v>11218806</v>
      </c>
      <c r="C92" s="23" t="s">
        <v>692</v>
      </c>
      <c r="D92" s="23" t="s">
        <v>155</v>
      </c>
      <c r="E92" s="23" t="s">
        <v>642</v>
      </c>
      <c r="F92" s="23"/>
    </row>
    <row r="93" spans="1:6" x14ac:dyDescent="0.25">
      <c r="A93" s="13">
        <v>89</v>
      </c>
      <c r="B93" s="22">
        <v>11200619</v>
      </c>
      <c r="C93" s="23" t="s">
        <v>745</v>
      </c>
      <c r="D93" s="23" t="s">
        <v>155</v>
      </c>
      <c r="E93" s="23" t="s">
        <v>642</v>
      </c>
      <c r="F93" s="23"/>
    </row>
    <row r="94" spans="1:6" x14ac:dyDescent="0.25">
      <c r="A94" s="13">
        <v>90</v>
      </c>
      <c r="B94" s="22">
        <v>11217782</v>
      </c>
      <c r="C94" s="23" t="s">
        <v>746</v>
      </c>
      <c r="D94" s="23" t="s">
        <v>155</v>
      </c>
      <c r="E94" s="23" t="s">
        <v>642</v>
      </c>
      <c r="F94" s="23"/>
    </row>
    <row r="95" spans="1:6" x14ac:dyDescent="0.25">
      <c r="A95" s="13">
        <v>91</v>
      </c>
      <c r="B95" s="22">
        <v>11190877</v>
      </c>
      <c r="C95" s="23" t="s">
        <v>747</v>
      </c>
      <c r="D95" s="23" t="s">
        <v>748</v>
      </c>
      <c r="E95" s="23" t="s">
        <v>642</v>
      </c>
      <c r="F95" s="23"/>
    </row>
    <row r="96" spans="1:6" x14ac:dyDescent="0.25">
      <c r="A96" s="13">
        <v>92</v>
      </c>
      <c r="B96" s="22">
        <v>11180803</v>
      </c>
      <c r="C96" s="23" t="s">
        <v>749</v>
      </c>
      <c r="D96" s="23" t="s">
        <v>155</v>
      </c>
      <c r="E96" s="23" t="s">
        <v>642</v>
      </c>
      <c r="F96" s="23"/>
    </row>
    <row r="97" spans="1:6" x14ac:dyDescent="0.25">
      <c r="A97" s="13">
        <v>93</v>
      </c>
      <c r="B97" s="22">
        <v>11200632</v>
      </c>
      <c r="C97" s="23" t="s">
        <v>750</v>
      </c>
      <c r="D97" s="23" t="s">
        <v>155</v>
      </c>
      <c r="E97" s="23" t="s">
        <v>642</v>
      </c>
      <c r="F97" s="23"/>
    </row>
    <row r="98" spans="1:6" x14ac:dyDescent="0.25">
      <c r="A98" s="13">
        <v>94</v>
      </c>
      <c r="B98" s="22">
        <v>11200657</v>
      </c>
      <c r="C98" s="23" t="s">
        <v>751</v>
      </c>
      <c r="D98" s="23" t="s">
        <v>752</v>
      </c>
      <c r="E98" s="23" t="s">
        <v>642</v>
      </c>
      <c r="F98" s="23"/>
    </row>
    <row r="99" spans="1:6" x14ac:dyDescent="0.25">
      <c r="A99" s="13">
        <v>95</v>
      </c>
      <c r="B99" s="22">
        <v>11190921</v>
      </c>
      <c r="C99" s="23" t="s">
        <v>753</v>
      </c>
      <c r="D99" s="23" t="s">
        <v>754</v>
      </c>
      <c r="E99" s="23" t="s">
        <v>642</v>
      </c>
      <c r="F99" s="23"/>
    </row>
    <row r="100" spans="1:6" x14ac:dyDescent="0.25">
      <c r="A100" s="13">
        <v>96</v>
      </c>
      <c r="B100" s="22">
        <v>11190931</v>
      </c>
      <c r="C100" s="23" t="s">
        <v>755</v>
      </c>
      <c r="D100" s="23" t="s">
        <v>756</v>
      </c>
      <c r="E100" s="23" t="s">
        <v>642</v>
      </c>
      <c r="F100" s="23"/>
    </row>
    <row r="101" spans="1:6" x14ac:dyDescent="0.25">
      <c r="A101" s="13">
        <v>97</v>
      </c>
      <c r="B101" s="22">
        <v>11200682</v>
      </c>
      <c r="C101" s="23" t="s">
        <v>757</v>
      </c>
      <c r="D101" s="23" t="s">
        <v>758</v>
      </c>
      <c r="E101" s="23" t="s">
        <v>642</v>
      </c>
      <c r="F101" s="23"/>
    </row>
    <row r="102" spans="1:6" x14ac:dyDescent="0.25">
      <c r="A102" s="13">
        <v>98</v>
      </c>
      <c r="B102" s="22">
        <v>11216990</v>
      </c>
      <c r="C102" s="23" t="s">
        <v>674</v>
      </c>
      <c r="D102" s="23" t="s">
        <v>759</v>
      </c>
      <c r="E102" s="23" t="s">
        <v>642</v>
      </c>
      <c r="F102" s="23"/>
    </row>
    <row r="103" spans="1:6" x14ac:dyDescent="0.25">
      <c r="A103" s="13">
        <v>99</v>
      </c>
      <c r="B103" s="22">
        <v>11216732</v>
      </c>
      <c r="C103" s="23" t="s">
        <v>674</v>
      </c>
      <c r="D103" s="23" t="s">
        <v>759</v>
      </c>
      <c r="E103" s="23" t="s">
        <v>642</v>
      </c>
      <c r="F103" s="23"/>
    </row>
    <row r="104" spans="1:6" x14ac:dyDescent="0.25">
      <c r="A104" s="13">
        <v>100</v>
      </c>
      <c r="B104" s="22">
        <v>11219047</v>
      </c>
      <c r="C104" s="23" t="s">
        <v>692</v>
      </c>
      <c r="D104" s="23" t="s">
        <v>760</v>
      </c>
      <c r="E104" s="23" t="s">
        <v>642</v>
      </c>
      <c r="F104" s="23"/>
    </row>
    <row r="105" spans="1:6" x14ac:dyDescent="0.25">
      <c r="A105" s="13">
        <v>101</v>
      </c>
      <c r="B105" s="22">
        <v>11200709</v>
      </c>
      <c r="C105" s="23" t="s">
        <v>761</v>
      </c>
      <c r="D105" s="23" t="s">
        <v>760</v>
      </c>
      <c r="E105" s="23" t="s">
        <v>642</v>
      </c>
      <c r="F105" s="23"/>
    </row>
    <row r="106" spans="1:6" x14ac:dyDescent="0.25">
      <c r="A106" s="13">
        <v>102</v>
      </c>
      <c r="B106" s="22">
        <v>11197520</v>
      </c>
      <c r="C106" s="23" t="s">
        <v>553</v>
      </c>
      <c r="D106" s="23" t="s">
        <v>554</v>
      </c>
      <c r="E106" s="23" t="s">
        <v>642</v>
      </c>
      <c r="F106" s="23"/>
    </row>
    <row r="107" spans="1:6" x14ac:dyDescent="0.25">
      <c r="A107" s="13">
        <v>103</v>
      </c>
      <c r="B107" s="22">
        <v>11197532</v>
      </c>
      <c r="C107" s="23" t="s">
        <v>553</v>
      </c>
      <c r="D107" s="23" t="s">
        <v>557</v>
      </c>
      <c r="E107" s="23" t="s">
        <v>642</v>
      </c>
      <c r="F107" s="23"/>
    </row>
    <row r="108" spans="1:6" x14ac:dyDescent="0.25">
      <c r="A108" s="13">
        <v>104</v>
      </c>
      <c r="B108" s="22">
        <v>11200727</v>
      </c>
      <c r="C108" s="23" t="s">
        <v>762</v>
      </c>
      <c r="D108" s="23" t="s">
        <v>642</v>
      </c>
      <c r="E108" s="23" t="s">
        <v>642</v>
      </c>
      <c r="F108" s="23"/>
    </row>
    <row r="109" spans="1:6" x14ac:dyDescent="0.25">
      <c r="A109" s="13">
        <v>105</v>
      </c>
      <c r="B109" s="22">
        <v>11200731</v>
      </c>
      <c r="C109" s="23" t="s">
        <v>763</v>
      </c>
      <c r="D109" s="23" t="s">
        <v>642</v>
      </c>
      <c r="E109" s="23" t="s">
        <v>642</v>
      </c>
      <c r="F109" s="23"/>
    </row>
    <row r="110" spans="1:6" x14ac:dyDescent="0.25">
      <c r="A110" s="13">
        <v>106</v>
      </c>
      <c r="B110" s="22">
        <v>11218448</v>
      </c>
      <c r="C110" s="23" t="s">
        <v>724</v>
      </c>
      <c r="D110" s="23" t="s">
        <v>642</v>
      </c>
      <c r="E110" s="23" t="s">
        <v>642</v>
      </c>
      <c r="F110" s="23"/>
    </row>
    <row r="111" spans="1:6" x14ac:dyDescent="0.25">
      <c r="A111" s="13">
        <v>107</v>
      </c>
      <c r="B111" s="22">
        <v>11200740</v>
      </c>
      <c r="C111" s="23" t="s">
        <v>764</v>
      </c>
      <c r="D111" s="23" t="s">
        <v>642</v>
      </c>
      <c r="E111" s="23" t="s">
        <v>642</v>
      </c>
      <c r="F111" s="23"/>
    </row>
    <row r="112" spans="1:6" x14ac:dyDescent="0.25">
      <c r="A112" s="13">
        <v>108</v>
      </c>
      <c r="B112" s="22">
        <v>11218449</v>
      </c>
      <c r="C112" s="23" t="s">
        <v>724</v>
      </c>
      <c r="D112" s="23" t="s">
        <v>642</v>
      </c>
      <c r="E112" s="23" t="s">
        <v>642</v>
      </c>
      <c r="F112" s="23"/>
    </row>
    <row r="113" spans="1:6" x14ac:dyDescent="0.25">
      <c r="A113" s="13">
        <v>109</v>
      </c>
      <c r="B113" s="22">
        <v>11180913</v>
      </c>
      <c r="C113" s="23" t="s">
        <v>765</v>
      </c>
      <c r="D113" s="23" t="s">
        <v>642</v>
      </c>
      <c r="E113" s="23" t="s">
        <v>642</v>
      </c>
      <c r="F113" s="23"/>
    </row>
    <row r="114" spans="1:6" x14ac:dyDescent="0.25">
      <c r="A114" s="13">
        <v>110</v>
      </c>
      <c r="B114" s="22">
        <v>11200756</v>
      </c>
      <c r="C114" s="23" t="s">
        <v>703</v>
      </c>
      <c r="D114" s="23" t="s">
        <v>642</v>
      </c>
      <c r="E114" s="23" t="s">
        <v>642</v>
      </c>
      <c r="F114" s="23"/>
    </row>
    <row r="115" spans="1:6" x14ac:dyDescent="0.25">
      <c r="A115" s="13">
        <v>111</v>
      </c>
      <c r="B115" s="22">
        <v>11180919</v>
      </c>
      <c r="C115" s="23" t="s">
        <v>766</v>
      </c>
      <c r="D115" s="23" t="s">
        <v>642</v>
      </c>
      <c r="E115" s="23" t="s">
        <v>642</v>
      </c>
      <c r="F115" s="23"/>
    </row>
    <row r="116" spans="1:6" x14ac:dyDescent="0.25">
      <c r="A116" s="13">
        <v>112</v>
      </c>
      <c r="B116" s="22">
        <v>11180928</v>
      </c>
      <c r="C116" s="23" t="s">
        <v>767</v>
      </c>
      <c r="D116" s="23" t="s">
        <v>642</v>
      </c>
      <c r="E116" s="23" t="s">
        <v>642</v>
      </c>
      <c r="F116" s="23"/>
    </row>
    <row r="117" spans="1:6" x14ac:dyDescent="0.25">
      <c r="A117" s="13">
        <v>113</v>
      </c>
      <c r="B117" s="22">
        <v>11200815</v>
      </c>
      <c r="C117" s="23" t="s">
        <v>768</v>
      </c>
      <c r="D117" s="23" t="s">
        <v>769</v>
      </c>
      <c r="E117" s="23" t="s">
        <v>642</v>
      </c>
      <c r="F117" s="23"/>
    </row>
    <row r="118" spans="1:6" x14ac:dyDescent="0.25">
      <c r="A118" s="13">
        <v>114</v>
      </c>
      <c r="B118" s="22">
        <v>11200816</v>
      </c>
      <c r="C118" s="23" t="s">
        <v>770</v>
      </c>
      <c r="D118" s="23" t="s">
        <v>769</v>
      </c>
      <c r="E118" s="23" t="s">
        <v>642</v>
      </c>
      <c r="F118" s="23"/>
    </row>
    <row r="119" spans="1:6" x14ac:dyDescent="0.25">
      <c r="A119" s="13">
        <v>115</v>
      </c>
      <c r="B119" s="22">
        <v>11184160</v>
      </c>
      <c r="C119" s="23" t="s">
        <v>771</v>
      </c>
      <c r="D119" s="23" t="s">
        <v>131</v>
      </c>
      <c r="E119" s="23" t="s">
        <v>642</v>
      </c>
      <c r="F119" s="23"/>
    </row>
    <row r="120" spans="1:6" x14ac:dyDescent="0.25">
      <c r="A120" s="13">
        <v>116</v>
      </c>
      <c r="B120" s="22">
        <v>11200855</v>
      </c>
      <c r="C120" s="23" t="s">
        <v>772</v>
      </c>
      <c r="D120" s="23" t="s">
        <v>773</v>
      </c>
      <c r="E120" s="23" t="s">
        <v>642</v>
      </c>
      <c r="F120" s="23"/>
    </row>
    <row r="121" spans="1:6" x14ac:dyDescent="0.25">
      <c r="A121" s="13">
        <v>117</v>
      </c>
      <c r="B121" s="22">
        <v>11180976</v>
      </c>
      <c r="C121" s="23" t="s">
        <v>774</v>
      </c>
      <c r="D121" s="23" t="s">
        <v>773</v>
      </c>
      <c r="E121" s="23" t="s">
        <v>642</v>
      </c>
      <c r="F121" s="23"/>
    </row>
    <row r="122" spans="1:6" x14ac:dyDescent="0.25">
      <c r="A122" s="13">
        <v>118</v>
      </c>
      <c r="B122" s="22">
        <v>11204822</v>
      </c>
      <c r="C122" s="23" t="s">
        <v>775</v>
      </c>
      <c r="D122" s="23" t="s">
        <v>773</v>
      </c>
      <c r="E122" s="23" t="s">
        <v>642</v>
      </c>
      <c r="F122" s="23"/>
    </row>
    <row r="123" spans="1:6" x14ac:dyDescent="0.25">
      <c r="A123" s="13">
        <v>119</v>
      </c>
      <c r="B123" s="22">
        <v>11204827</v>
      </c>
      <c r="C123" s="23" t="s">
        <v>776</v>
      </c>
      <c r="D123" s="23" t="s">
        <v>773</v>
      </c>
      <c r="E123" s="23" t="s">
        <v>642</v>
      </c>
      <c r="F123" s="23"/>
    </row>
    <row r="124" spans="1:6" x14ac:dyDescent="0.25">
      <c r="A124" s="13">
        <v>120</v>
      </c>
      <c r="B124" s="22">
        <v>11200862</v>
      </c>
      <c r="C124" s="23" t="s">
        <v>777</v>
      </c>
      <c r="D124" s="23" t="s">
        <v>773</v>
      </c>
      <c r="E124" s="23" t="s">
        <v>642</v>
      </c>
      <c r="F124" s="23"/>
    </row>
    <row r="125" spans="1:6" x14ac:dyDescent="0.25">
      <c r="A125" s="13">
        <v>121</v>
      </c>
      <c r="B125" s="22">
        <v>11211403</v>
      </c>
      <c r="C125" s="23" t="s">
        <v>698</v>
      </c>
      <c r="D125" s="23" t="s">
        <v>773</v>
      </c>
      <c r="E125" s="23" t="s">
        <v>642</v>
      </c>
      <c r="F125" s="23"/>
    </row>
    <row r="126" spans="1:6" x14ac:dyDescent="0.25">
      <c r="A126" s="13">
        <v>122</v>
      </c>
      <c r="B126" s="22">
        <v>11160934</v>
      </c>
      <c r="C126" s="23" t="s">
        <v>676</v>
      </c>
      <c r="D126" s="23" t="s">
        <v>778</v>
      </c>
      <c r="E126" s="23" t="s">
        <v>642</v>
      </c>
      <c r="F126" s="23"/>
    </row>
    <row r="127" spans="1:6" x14ac:dyDescent="0.25">
      <c r="A127" s="13">
        <v>123</v>
      </c>
      <c r="B127" s="22">
        <v>11211414</v>
      </c>
      <c r="C127" s="23" t="s">
        <v>698</v>
      </c>
      <c r="D127" s="23" t="s">
        <v>773</v>
      </c>
      <c r="E127" s="23" t="s">
        <v>642</v>
      </c>
      <c r="F127" s="23"/>
    </row>
    <row r="128" spans="1:6" x14ac:dyDescent="0.25">
      <c r="A128" s="13">
        <v>124</v>
      </c>
      <c r="B128" s="22">
        <v>11186417</v>
      </c>
      <c r="C128" s="23" t="s">
        <v>732</v>
      </c>
      <c r="D128" s="23" t="s">
        <v>779</v>
      </c>
      <c r="E128" s="23" t="s">
        <v>642</v>
      </c>
      <c r="F128" s="23"/>
    </row>
    <row r="129" spans="1:6" x14ac:dyDescent="0.25">
      <c r="A129" s="13">
        <v>125</v>
      </c>
      <c r="B129" s="22">
        <v>11200885</v>
      </c>
      <c r="C129" s="23" t="s">
        <v>780</v>
      </c>
      <c r="D129" s="23" t="s">
        <v>30</v>
      </c>
      <c r="E129" s="23" t="s">
        <v>642</v>
      </c>
      <c r="F129" s="23"/>
    </row>
    <row r="130" spans="1:6" x14ac:dyDescent="0.25">
      <c r="A130" s="13">
        <v>126</v>
      </c>
      <c r="B130" s="22">
        <v>11181063</v>
      </c>
      <c r="C130" s="23" t="s">
        <v>781</v>
      </c>
      <c r="D130" s="23" t="s">
        <v>458</v>
      </c>
      <c r="E130" s="23" t="s">
        <v>642</v>
      </c>
      <c r="F130" s="23"/>
    </row>
    <row r="131" spans="1:6" x14ac:dyDescent="0.25">
      <c r="A131" s="13">
        <v>127</v>
      </c>
      <c r="B131" s="22">
        <v>11204883</v>
      </c>
      <c r="C131" s="23" t="s">
        <v>782</v>
      </c>
      <c r="D131" s="23" t="s">
        <v>458</v>
      </c>
      <c r="E131" s="23" t="s">
        <v>642</v>
      </c>
      <c r="F131" s="23"/>
    </row>
    <row r="132" spans="1:6" x14ac:dyDescent="0.25">
      <c r="A132" s="13">
        <v>128</v>
      </c>
      <c r="B132" s="22">
        <v>11191205</v>
      </c>
      <c r="C132" s="23" t="s">
        <v>783</v>
      </c>
      <c r="D132" s="23" t="s">
        <v>784</v>
      </c>
      <c r="E132" s="23" t="s">
        <v>642</v>
      </c>
      <c r="F132" s="23"/>
    </row>
    <row r="133" spans="1:6" x14ac:dyDescent="0.25">
      <c r="A133" s="13">
        <v>129</v>
      </c>
      <c r="B133" s="22">
        <v>11191153</v>
      </c>
      <c r="C133" s="23" t="s">
        <v>785</v>
      </c>
      <c r="D133" s="23" t="s">
        <v>786</v>
      </c>
      <c r="E133" s="23" t="s">
        <v>642</v>
      </c>
      <c r="F133" s="23"/>
    </row>
    <row r="134" spans="1:6" x14ac:dyDescent="0.25">
      <c r="A134" s="13">
        <v>130</v>
      </c>
      <c r="B134" s="22">
        <v>11204864</v>
      </c>
      <c r="C134" s="23" t="s">
        <v>787</v>
      </c>
      <c r="D134" s="23" t="s">
        <v>30</v>
      </c>
      <c r="E134" s="23" t="s">
        <v>642</v>
      </c>
      <c r="F134" s="23"/>
    </row>
    <row r="135" spans="1:6" x14ac:dyDescent="0.25">
      <c r="A135" s="13">
        <v>131</v>
      </c>
      <c r="B135" s="22">
        <v>11217053</v>
      </c>
      <c r="C135" s="23" t="s">
        <v>674</v>
      </c>
      <c r="D135" s="23" t="s">
        <v>458</v>
      </c>
      <c r="E135" s="23" t="s">
        <v>642</v>
      </c>
      <c r="F135" s="23"/>
    </row>
    <row r="136" spans="1:6" x14ac:dyDescent="0.25">
      <c r="A136" s="13">
        <v>132</v>
      </c>
      <c r="B136" s="22">
        <v>11181071</v>
      </c>
      <c r="C136" s="23" t="s">
        <v>788</v>
      </c>
      <c r="D136" s="23" t="s">
        <v>458</v>
      </c>
      <c r="E136" s="23" t="s">
        <v>642</v>
      </c>
      <c r="F136" s="23"/>
    </row>
    <row r="137" spans="1:6" x14ac:dyDescent="0.25">
      <c r="A137" s="13">
        <v>133</v>
      </c>
      <c r="B137" s="22">
        <v>11181074</v>
      </c>
      <c r="C137" s="23" t="s">
        <v>789</v>
      </c>
      <c r="D137" s="23" t="s">
        <v>458</v>
      </c>
      <c r="E137" s="23" t="s">
        <v>642</v>
      </c>
      <c r="F137" s="23"/>
    </row>
    <row r="138" spans="1:6" x14ac:dyDescent="0.25">
      <c r="A138" s="13">
        <v>134</v>
      </c>
      <c r="B138" s="22">
        <v>11204905</v>
      </c>
      <c r="C138" s="23" t="s">
        <v>790</v>
      </c>
      <c r="D138" s="23" t="s">
        <v>458</v>
      </c>
      <c r="E138" s="23" t="s">
        <v>642</v>
      </c>
      <c r="F138" s="23"/>
    </row>
    <row r="139" spans="1:6" x14ac:dyDescent="0.25">
      <c r="A139" s="13">
        <v>135</v>
      </c>
      <c r="B139" s="22">
        <v>11218182</v>
      </c>
      <c r="C139" s="23" t="s">
        <v>724</v>
      </c>
      <c r="D139" s="23" t="s">
        <v>791</v>
      </c>
      <c r="E139" s="23" t="s">
        <v>642</v>
      </c>
      <c r="F139" s="23"/>
    </row>
    <row r="140" spans="1:6" x14ac:dyDescent="0.25">
      <c r="A140" s="13">
        <v>136</v>
      </c>
      <c r="B140" s="22">
        <v>11171044</v>
      </c>
      <c r="C140" s="23" t="s">
        <v>792</v>
      </c>
      <c r="D140" s="23" t="s">
        <v>793</v>
      </c>
      <c r="E140" s="23" t="s">
        <v>642</v>
      </c>
      <c r="F140" s="23"/>
    </row>
    <row r="141" spans="1:6" x14ac:dyDescent="0.25">
      <c r="A141" s="13">
        <v>137</v>
      </c>
      <c r="B141" s="22">
        <v>11200962</v>
      </c>
      <c r="C141" s="23" t="s">
        <v>225</v>
      </c>
      <c r="D141" s="23" t="s">
        <v>791</v>
      </c>
      <c r="E141" s="23" t="s">
        <v>642</v>
      </c>
      <c r="F141" s="23"/>
    </row>
    <row r="142" spans="1:6" x14ac:dyDescent="0.25">
      <c r="A142" s="13">
        <v>138</v>
      </c>
      <c r="B142" s="22">
        <v>11181137</v>
      </c>
      <c r="C142" s="23" t="s">
        <v>794</v>
      </c>
      <c r="D142" s="23" t="s">
        <v>791</v>
      </c>
      <c r="E142" s="23" t="s">
        <v>642</v>
      </c>
      <c r="F142" s="23"/>
    </row>
    <row r="143" spans="1:6" x14ac:dyDescent="0.25">
      <c r="A143" s="13">
        <v>139</v>
      </c>
      <c r="B143" s="22">
        <v>11201005</v>
      </c>
      <c r="C143" s="23" t="s">
        <v>795</v>
      </c>
      <c r="D143" s="23" t="s">
        <v>791</v>
      </c>
      <c r="E143" s="23" t="s">
        <v>642</v>
      </c>
      <c r="F143" s="23"/>
    </row>
    <row r="144" spans="1:6" x14ac:dyDescent="0.25">
      <c r="A144" s="13">
        <v>140</v>
      </c>
      <c r="B144" s="22">
        <v>11218180</v>
      </c>
      <c r="C144" s="23" t="s">
        <v>724</v>
      </c>
      <c r="D144" s="23" t="s">
        <v>123</v>
      </c>
      <c r="E144" s="23" t="s">
        <v>642</v>
      </c>
      <c r="F144" s="23"/>
    </row>
    <row r="145" spans="1:6" x14ac:dyDescent="0.25">
      <c r="A145" s="13">
        <v>141</v>
      </c>
      <c r="B145" s="22">
        <v>11191323</v>
      </c>
      <c r="C145" s="23" t="s">
        <v>796</v>
      </c>
      <c r="D145" s="23" t="s">
        <v>797</v>
      </c>
      <c r="E145" s="23" t="s">
        <v>642</v>
      </c>
      <c r="F145" s="23"/>
    </row>
    <row r="146" spans="1:6" x14ac:dyDescent="0.25">
      <c r="A146" s="13">
        <v>142</v>
      </c>
      <c r="B146" s="22">
        <v>11191334</v>
      </c>
      <c r="C146" s="23" t="s">
        <v>798</v>
      </c>
      <c r="D146" s="23" t="s">
        <v>797</v>
      </c>
      <c r="E146" s="23" t="s">
        <v>642</v>
      </c>
      <c r="F146" s="23"/>
    </row>
    <row r="147" spans="1:6" x14ac:dyDescent="0.25">
      <c r="A147" s="13">
        <v>143</v>
      </c>
      <c r="B147" s="22">
        <v>11191353</v>
      </c>
      <c r="C147" s="23" t="s">
        <v>799</v>
      </c>
      <c r="D147" s="23" t="s">
        <v>800</v>
      </c>
      <c r="E147" s="23" t="s">
        <v>642</v>
      </c>
      <c r="F147" s="23"/>
    </row>
    <row r="148" spans="1:6" x14ac:dyDescent="0.25">
      <c r="A148" s="13">
        <v>144</v>
      </c>
      <c r="B148" s="22">
        <v>11219571</v>
      </c>
      <c r="C148" s="23" t="s">
        <v>676</v>
      </c>
      <c r="D148" s="23" t="s">
        <v>801</v>
      </c>
      <c r="E148" s="23" t="s">
        <v>642</v>
      </c>
      <c r="F148" s="23"/>
    </row>
    <row r="149" spans="1:6" x14ac:dyDescent="0.25">
      <c r="A149" s="13">
        <v>145</v>
      </c>
      <c r="B149" s="22">
        <v>11191364</v>
      </c>
      <c r="C149" s="23" t="s">
        <v>802</v>
      </c>
      <c r="D149" s="23" t="s">
        <v>800</v>
      </c>
      <c r="E149" s="23" t="s">
        <v>642</v>
      </c>
      <c r="F149" s="23"/>
    </row>
    <row r="150" spans="1:6" x14ac:dyDescent="0.25">
      <c r="A150" s="13">
        <v>146</v>
      </c>
      <c r="B150" s="22">
        <v>11183026</v>
      </c>
      <c r="C150" s="23" t="s">
        <v>803</v>
      </c>
      <c r="D150" s="23" t="s">
        <v>68</v>
      </c>
      <c r="E150" s="23" t="s">
        <v>642</v>
      </c>
      <c r="F150" s="23"/>
    </row>
    <row r="151" spans="1:6" x14ac:dyDescent="0.25">
      <c r="A151" s="13">
        <v>147</v>
      </c>
      <c r="B151" s="22">
        <v>11186318</v>
      </c>
      <c r="C151" s="23" t="s">
        <v>732</v>
      </c>
      <c r="D151" s="23" t="s">
        <v>119</v>
      </c>
      <c r="E151" s="23" t="s">
        <v>642</v>
      </c>
      <c r="F151" s="23"/>
    </row>
    <row r="152" spans="1:6" x14ac:dyDescent="0.25">
      <c r="A152" s="13">
        <v>148</v>
      </c>
      <c r="B152" s="22">
        <v>11181712</v>
      </c>
      <c r="C152" s="23" t="s">
        <v>804</v>
      </c>
      <c r="D152" s="23" t="s">
        <v>805</v>
      </c>
      <c r="E152" s="23" t="s">
        <v>642</v>
      </c>
      <c r="F152" s="23"/>
    </row>
    <row r="153" spans="1:6" x14ac:dyDescent="0.25">
      <c r="A153" s="13">
        <v>149</v>
      </c>
      <c r="B153" s="22">
        <v>11204994</v>
      </c>
      <c r="C153" s="23" t="s">
        <v>806</v>
      </c>
      <c r="D153" s="23" t="s">
        <v>121</v>
      </c>
      <c r="E153" s="23" t="s">
        <v>642</v>
      </c>
      <c r="F153" s="23"/>
    </row>
    <row r="154" spans="1:6" x14ac:dyDescent="0.25">
      <c r="A154" s="13">
        <v>150</v>
      </c>
      <c r="B154" s="22">
        <v>11211736</v>
      </c>
      <c r="C154" s="23" t="s">
        <v>807</v>
      </c>
      <c r="D154" s="23" t="s">
        <v>121</v>
      </c>
      <c r="E154" s="23" t="s">
        <v>642</v>
      </c>
      <c r="F154" s="23"/>
    </row>
    <row r="155" spans="1:6" x14ac:dyDescent="0.25">
      <c r="A155" s="13">
        <v>151</v>
      </c>
      <c r="B155" s="22">
        <v>11201070</v>
      </c>
      <c r="C155" s="23" t="s">
        <v>808</v>
      </c>
      <c r="D155" s="23" t="s">
        <v>121</v>
      </c>
      <c r="E155" s="23" t="s">
        <v>642</v>
      </c>
      <c r="F155" s="23"/>
    </row>
    <row r="156" spans="1:6" x14ac:dyDescent="0.25">
      <c r="A156" s="13">
        <v>152</v>
      </c>
      <c r="B156" s="22">
        <v>11201122</v>
      </c>
      <c r="C156" s="23" t="s">
        <v>809</v>
      </c>
      <c r="D156" s="23" t="s">
        <v>121</v>
      </c>
      <c r="E156" s="23" t="s">
        <v>642</v>
      </c>
      <c r="F156" s="23"/>
    </row>
    <row r="157" spans="1:6" x14ac:dyDescent="0.25">
      <c r="A157" s="13">
        <v>153</v>
      </c>
      <c r="B157" s="22">
        <v>11201123</v>
      </c>
      <c r="C157" s="23" t="s">
        <v>810</v>
      </c>
      <c r="D157" s="23" t="s">
        <v>121</v>
      </c>
      <c r="E157" s="23" t="s">
        <v>642</v>
      </c>
      <c r="F157" s="23"/>
    </row>
    <row r="158" spans="1:6" x14ac:dyDescent="0.25">
      <c r="A158" s="13">
        <v>154</v>
      </c>
      <c r="B158" s="22">
        <v>11205045</v>
      </c>
      <c r="C158" s="23" t="s">
        <v>811</v>
      </c>
      <c r="D158" s="23" t="s">
        <v>121</v>
      </c>
      <c r="E158" s="23" t="s">
        <v>642</v>
      </c>
      <c r="F158" s="23"/>
    </row>
    <row r="159" spans="1:6" x14ac:dyDescent="0.25">
      <c r="A159" s="13">
        <v>155</v>
      </c>
      <c r="B159" s="22">
        <v>11206049</v>
      </c>
      <c r="C159" s="23" t="s">
        <v>812</v>
      </c>
      <c r="D159" s="23" t="s">
        <v>813</v>
      </c>
      <c r="E159" s="23" t="s">
        <v>642</v>
      </c>
      <c r="F159" s="23"/>
    </row>
    <row r="160" spans="1:6" x14ac:dyDescent="0.25">
      <c r="A160" s="13">
        <v>156</v>
      </c>
      <c r="B160" s="22">
        <v>11205068</v>
      </c>
      <c r="C160" s="23" t="s">
        <v>814</v>
      </c>
      <c r="D160" s="23" t="s">
        <v>649</v>
      </c>
      <c r="E160" s="23" t="s">
        <v>642</v>
      </c>
      <c r="F160" s="23"/>
    </row>
    <row r="161" spans="1:6" x14ac:dyDescent="0.25">
      <c r="A161" s="13">
        <v>157</v>
      </c>
      <c r="B161" s="22">
        <v>11181331</v>
      </c>
      <c r="C161" s="23" t="s">
        <v>225</v>
      </c>
      <c r="D161" s="23" t="s">
        <v>649</v>
      </c>
      <c r="E161" s="23" t="s">
        <v>642</v>
      </c>
      <c r="F161" s="23"/>
    </row>
    <row r="162" spans="1:6" x14ac:dyDescent="0.25">
      <c r="A162" s="13">
        <v>158</v>
      </c>
      <c r="B162" s="22">
        <v>11201227</v>
      </c>
      <c r="C162" s="23" t="s">
        <v>815</v>
      </c>
      <c r="D162" s="23" t="s">
        <v>649</v>
      </c>
      <c r="E162" s="23" t="s">
        <v>642</v>
      </c>
      <c r="F162" s="23"/>
    </row>
    <row r="163" spans="1:6" x14ac:dyDescent="0.25">
      <c r="A163" s="13">
        <v>159</v>
      </c>
      <c r="B163" s="22">
        <v>11196447</v>
      </c>
      <c r="C163" s="23" t="s">
        <v>816</v>
      </c>
      <c r="D163" s="23" t="s">
        <v>649</v>
      </c>
      <c r="E163" s="23" t="s">
        <v>642</v>
      </c>
      <c r="F163" s="23"/>
    </row>
    <row r="164" spans="1:6" x14ac:dyDescent="0.25">
      <c r="A164" s="13">
        <v>160</v>
      </c>
      <c r="B164" s="22">
        <v>11201231</v>
      </c>
      <c r="C164" s="23" t="s">
        <v>817</v>
      </c>
      <c r="D164" s="23" t="s">
        <v>649</v>
      </c>
      <c r="E164" s="23" t="s">
        <v>642</v>
      </c>
      <c r="F164" s="23"/>
    </row>
    <row r="165" spans="1:6" x14ac:dyDescent="0.25">
      <c r="A165" s="13">
        <v>161</v>
      </c>
      <c r="B165" s="22">
        <v>11201237</v>
      </c>
      <c r="C165" s="23" t="s">
        <v>818</v>
      </c>
      <c r="D165" s="23" t="s">
        <v>649</v>
      </c>
      <c r="E165" s="23" t="s">
        <v>642</v>
      </c>
      <c r="F165" s="23"/>
    </row>
    <row r="166" spans="1:6" x14ac:dyDescent="0.25">
      <c r="A166" s="13">
        <v>162</v>
      </c>
      <c r="B166" s="22">
        <v>13160155</v>
      </c>
      <c r="C166" s="23" t="s">
        <v>819</v>
      </c>
      <c r="D166" s="23" t="s">
        <v>820</v>
      </c>
      <c r="E166" s="23" t="s">
        <v>642</v>
      </c>
      <c r="F166" s="23"/>
    </row>
    <row r="167" spans="1:6" x14ac:dyDescent="0.25">
      <c r="A167" s="13">
        <v>163</v>
      </c>
      <c r="B167" s="22">
        <v>11205151</v>
      </c>
      <c r="C167" s="23" t="s">
        <v>821</v>
      </c>
      <c r="D167" s="23" t="s">
        <v>822</v>
      </c>
      <c r="E167" s="23" t="s">
        <v>642</v>
      </c>
      <c r="F167" s="23"/>
    </row>
    <row r="168" spans="1:6" x14ac:dyDescent="0.25">
      <c r="A168" s="13">
        <v>164</v>
      </c>
      <c r="B168" s="22">
        <v>11186358</v>
      </c>
      <c r="C168" s="23" t="s">
        <v>823</v>
      </c>
      <c r="D168" s="23" t="s">
        <v>393</v>
      </c>
      <c r="E168" s="23" t="s">
        <v>642</v>
      </c>
      <c r="F168" s="23"/>
    </row>
    <row r="169" spans="1:6" x14ac:dyDescent="0.25">
      <c r="A169" s="13">
        <v>165</v>
      </c>
      <c r="B169" s="22">
        <v>11181480</v>
      </c>
      <c r="C169" s="23" t="s">
        <v>824</v>
      </c>
      <c r="D169" s="23" t="s">
        <v>393</v>
      </c>
      <c r="E169" s="23" t="s">
        <v>642</v>
      </c>
      <c r="F169" s="23"/>
    </row>
    <row r="170" spans="1:6" x14ac:dyDescent="0.25">
      <c r="A170" s="13">
        <v>166</v>
      </c>
      <c r="B170" s="22">
        <v>11212063</v>
      </c>
      <c r="C170" s="23" t="s">
        <v>825</v>
      </c>
      <c r="D170" s="23" t="s">
        <v>393</v>
      </c>
      <c r="E170" s="23" t="s">
        <v>642</v>
      </c>
      <c r="F170" s="23"/>
    </row>
    <row r="171" spans="1:6" x14ac:dyDescent="0.25">
      <c r="A171" s="13">
        <v>167</v>
      </c>
      <c r="B171" s="22">
        <v>11191709</v>
      </c>
      <c r="C171" s="23" t="s">
        <v>826</v>
      </c>
      <c r="D171" s="23" t="s">
        <v>827</v>
      </c>
      <c r="E171" s="23" t="s">
        <v>642</v>
      </c>
      <c r="F171" s="23"/>
    </row>
    <row r="172" spans="1:6" x14ac:dyDescent="0.25">
      <c r="A172" s="13">
        <v>168</v>
      </c>
      <c r="B172" s="22">
        <v>11201334</v>
      </c>
      <c r="C172" s="23" t="s">
        <v>821</v>
      </c>
      <c r="D172" s="23" t="s">
        <v>393</v>
      </c>
      <c r="E172" s="23" t="s">
        <v>642</v>
      </c>
      <c r="F172" s="23"/>
    </row>
    <row r="173" spans="1:6" x14ac:dyDescent="0.25">
      <c r="A173" s="13">
        <v>169</v>
      </c>
      <c r="B173" s="22">
        <v>11205206</v>
      </c>
      <c r="C173" s="23" t="s">
        <v>828</v>
      </c>
      <c r="D173" s="23" t="s">
        <v>393</v>
      </c>
      <c r="E173" s="23" t="s">
        <v>642</v>
      </c>
      <c r="F173" s="23"/>
    </row>
    <row r="174" spans="1:6" x14ac:dyDescent="0.25">
      <c r="A174" s="13">
        <v>170</v>
      </c>
      <c r="B174" s="22">
        <v>11212090</v>
      </c>
      <c r="C174" s="23" t="s">
        <v>825</v>
      </c>
      <c r="D174" s="23" t="s">
        <v>829</v>
      </c>
      <c r="E174" s="23" t="s">
        <v>642</v>
      </c>
      <c r="F174" s="23"/>
    </row>
    <row r="175" spans="1:6" x14ac:dyDescent="0.25">
      <c r="A175" s="13">
        <v>171</v>
      </c>
      <c r="B175" s="22">
        <v>11201353</v>
      </c>
      <c r="C175" s="23" t="s">
        <v>830</v>
      </c>
      <c r="D175" s="23" t="s">
        <v>829</v>
      </c>
      <c r="E175" s="23" t="s">
        <v>642</v>
      </c>
      <c r="F175" s="23"/>
    </row>
    <row r="176" spans="1:6" x14ac:dyDescent="0.25">
      <c r="A176" s="13">
        <v>172</v>
      </c>
      <c r="B176" s="22">
        <v>11201360</v>
      </c>
      <c r="C176" s="23" t="s">
        <v>831</v>
      </c>
      <c r="D176" s="23" t="s">
        <v>829</v>
      </c>
      <c r="E176" s="23" t="s">
        <v>642</v>
      </c>
      <c r="F176" s="23"/>
    </row>
    <row r="177" spans="1:6" x14ac:dyDescent="0.25">
      <c r="A177" s="13">
        <v>173</v>
      </c>
      <c r="B177" s="22">
        <v>11212129</v>
      </c>
      <c r="C177" s="23" t="s">
        <v>825</v>
      </c>
      <c r="D177" s="23" t="s">
        <v>832</v>
      </c>
      <c r="E177" s="23" t="s">
        <v>642</v>
      </c>
      <c r="F177" s="23"/>
    </row>
    <row r="178" spans="1:6" x14ac:dyDescent="0.25">
      <c r="A178" s="13">
        <v>174</v>
      </c>
      <c r="B178" s="22">
        <v>11201283</v>
      </c>
      <c r="C178" s="23" t="s">
        <v>392</v>
      </c>
      <c r="D178" s="23" t="s">
        <v>393</v>
      </c>
      <c r="E178" s="23" t="s">
        <v>642</v>
      </c>
      <c r="F178" s="23"/>
    </row>
    <row r="179" spans="1:6" x14ac:dyDescent="0.25">
      <c r="A179" s="13">
        <v>175</v>
      </c>
      <c r="B179" s="22">
        <v>11191848</v>
      </c>
      <c r="C179" s="23" t="s">
        <v>833</v>
      </c>
      <c r="D179" s="23" t="s">
        <v>834</v>
      </c>
      <c r="E179" s="23" t="s">
        <v>642</v>
      </c>
      <c r="F179" s="23"/>
    </row>
    <row r="180" spans="1:6" x14ac:dyDescent="0.25">
      <c r="A180" s="13">
        <v>176</v>
      </c>
      <c r="B180" s="22">
        <v>11210149</v>
      </c>
      <c r="C180" s="23" t="s">
        <v>835</v>
      </c>
      <c r="D180" s="23" t="s">
        <v>206</v>
      </c>
      <c r="E180" s="23" t="s">
        <v>642</v>
      </c>
      <c r="F180" s="23"/>
    </row>
    <row r="181" spans="1:6" x14ac:dyDescent="0.25">
      <c r="A181" s="13">
        <v>177</v>
      </c>
      <c r="B181" s="22">
        <v>11219538</v>
      </c>
      <c r="C181" s="23" t="s">
        <v>692</v>
      </c>
      <c r="D181" s="23" t="s">
        <v>805</v>
      </c>
      <c r="E181" s="23" t="s">
        <v>642</v>
      </c>
      <c r="F181" s="23"/>
    </row>
    <row r="182" spans="1:6" x14ac:dyDescent="0.25">
      <c r="A182" s="13">
        <v>178</v>
      </c>
      <c r="B182" s="22">
        <v>11201470</v>
      </c>
      <c r="C182" s="23" t="s">
        <v>836</v>
      </c>
      <c r="D182" s="23" t="s">
        <v>837</v>
      </c>
      <c r="E182" s="23" t="s">
        <v>642</v>
      </c>
      <c r="F182" s="23"/>
    </row>
    <row r="183" spans="1:6" x14ac:dyDescent="0.25">
      <c r="A183" s="13">
        <v>179</v>
      </c>
      <c r="B183" s="22">
        <v>11212228</v>
      </c>
      <c r="C183" s="23" t="s">
        <v>838</v>
      </c>
      <c r="D183" s="23" t="s">
        <v>837</v>
      </c>
      <c r="E183" s="23" t="s">
        <v>642</v>
      </c>
      <c r="F183" s="23"/>
    </row>
    <row r="184" spans="1:6" x14ac:dyDescent="0.25">
      <c r="A184" s="13">
        <v>180</v>
      </c>
      <c r="B184" s="22">
        <v>11181756</v>
      </c>
      <c r="C184" s="23" t="s">
        <v>788</v>
      </c>
      <c r="D184" s="23" t="s">
        <v>837</v>
      </c>
      <c r="E184" s="23" t="s">
        <v>642</v>
      </c>
      <c r="F184" s="23"/>
    </row>
    <row r="185" spans="1:6" x14ac:dyDescent="0.25">
      <c r="A185" s="13">
        <v>181</v>
      </c>
      <c r="B185" s="22">
        <v>11201502</v>
      </c>
      <c r="C185" s="23" t="s">
        <v>839</v>
      </c>
      <c r="D185" s="23" t="s">
        <v>837</v>
      </c>
      <c r="E185" s="23" t="s">
        <v>642</v>
      </c>
      <c r="F185" s="23"/>
    </row>
    <row r="186" spans="1:6" x14ac:dyDescent="0.25">
      <c r="A186" s="13">
        <v>182</v>
      </c>
      <c r="B186" s="22">
        <v>11181783</v>
      </c>
      <c r="C186" s="23" t="s">
        <v>821</v>
      </c>
      <c r="D186" s="23" t="s">
        <v>837</v>
      </c>
      <c r="E186" s="23" t="s">
        <v>642</v>
      </c>
      <c r="F186" s="23"/>
    </row>
    <row r="187" spans="1:6" x14ac:dyDescent="0.25">
      <c r="A187" s="13">
        <v>183</v>
      </c>
      <c r="B187" s="22">
        <v>11218405</v>
      </c>
      <c r="C187" s="23" t="s">
        <v>724</v>
      </c>
      <c r="D187" s="23" t="s">
        <v>837</v>
      </c>
      <c r="E187" s="23" t="s">
        <v>642</v>
      </c>
      <c r="F187" s="23"/>
    </row>
    <row r="188" spans="1:6" x14ac:dyDescent="0.25">
      <c r="A188" s="13">
        <v>184</v>
      </c>
      <c r="B188" s="22">
        <v>11212266</v>
      </c>
      <c r="C188" s="23" t="s">
        <v>838</v>
      </c>
      <c r="D188" s="23" t="s">
        <v>837</v>
      </c>
      <c r="E188" s="23" t="s">
        <v>642</v>
      </c>
      <c r="F188" s="23"/>
    </row>
    <row r="189" spans="1:6" x14ac:dyDescent="0.25">
      <c r="A189" s="13">
        <v>185</v>
      </c>
      <c r="B189" s="22">
        <v>11191974</v>
      </c>
      <c r="C189" s="23" t="s">
        <v>840</v>
      </c>
      <c r="D189" s="23" t="s">
        <v>841</v>
      </c>
      <c r="E189" s="23" t="s">
        <v>642</v>
      </c>
      <c r="F189" s="23"/>
    </row>
    <row r="190" spans="1:6" x14ac:dyDescent="0.25">
      <c r="A190" s="13">
        <v>186</v>
      </c>
      <c r="B190" s="22">
        <v>11201513</v>
      </c>
      <c r="C190" s="23" t="s">
        <v>842</v>
      </c>
      <c r="D190" s="23" t="s">
        <v>837</v>
      </c>
      <c r="E190" s="23" t="s">
        <v>642</v>
      </c>
      <c r="F190" s="23"/>
    </row>
    <row r="191" spans="1:6" x14ac:dyDescent="0.25">
      <c r="A191" s="13">
        <v>187</v>
      </c>
      <c r="B191" s="22">
        <v>11201517</v>
      </c>
      <c r="C191" s="23" t="s">
        <v>843</v>
      </c>
      <c r="D191" s="23" t="s">
        <v>837</v>
      </c>
      <c r="E191" s="23" t="s">
        <v>642</v>
      </c>
      <c r="F191" s="23"/>
    </row>
    <row r="192" spans="1:6" x14ac:dyDescent="0.25">
      <c r="A192" s="13">
        <v>188</v>
      </c>
      <c r="B192" s="22">
        <v>11201410</v>
      </c>
      <c r="C192" s="23" t="s">
        <v>205</v>
      </c>
      <c r="D192" s="23" t="s">
        <v>206</v>
      </c>
      <c r="E192" s="23" t="s">
        <v>642</v>
      </c>
      <c r="F192" s="23"/>
    </row>
    <row r="193" spans="1:6" x14ac:dyDescent="0.25">
      <c r="A193" s="13">
        <v>189</v>
      </c>
      <c r="B193" s="22">
        <v>11201545</v>
      </c>
      <c r="C193" s="23" t="s">
        <v>844</v>
      </c>
      <c r="D193" s="23" t="s">
        <v>9</v>
      </c>
      <c r="E193" s="23" t="s">
        <v>642</v>
      </c>
      <c r="F193" s="23"/>
    </row>
    <row r="194" spans="1:6" x14ac:dyDescent="0.25">
      <c r="A194" s="13">
        <v>190</v>
      </c>
      <c r="B194" s="22">
        <v>11201529</v>
      </c>
      <c r="C194" s="23" t="s">
        <v>845</v>
      </c>
      <c r="D194" s="23" t="s">
        <v>173</v>
      </c>
      <c r="E194" s="23" t="s">
        <v>642</v>
      </c>
      <c r="F194" s="23"/>
    </row>
    <row r="195" spans="1:6" x14ac:dyDescent="0.25">
      <c r="A195" s="13">
        <v>191</v>
      </c>
      <c r="B195" s="22">
        <v>11201536</v>
      </c>
      <c r="C195" s="23" t="s">
        <v>700</v>
      </c>
      <c r="D195" s="23" t="s">
        <v>173</v>
      </c>
      <c r="E195" s="23" t="s">
        <v>642</v>
      </c>
      <c r="F195" s="23"/>
    </row>
    <row r="196" spans="1:6" x14ac:dyDescent="0.25">
      <c r="A196" s="13">
        <v>192</v>
      </c>
      <c r="B196" s="22">
        <v>11171753</v>
      </c>
      <c r="C196" s="23" t="s">
        <v>846</v>
      </c>
      <c r="D196" s="23" t="s">
        <v>847</v>
      </c>
      <c r="E196" s="23" t="s">
        <v>642</v>
      </c>
      <c r="F196" s="23"/>
    </row>
    <row r="197" spans="1:6" x14ac:dyDescent="0.25">
      <c r="A197" s="13">
        <v>193</v>
      </c>
      <c r="B197" s="22">
        <v>11201539</v>
      </c>
      <c r="C197" s="23" t="s">
        <v>848</v>
      </c>
      <c r="D197" s="23" t="s">
        <v>173</v>
      </c>
      <c r="E197" s="23" t="s">
        <v>642</v>
      </c>
      <c r="F197" s="23"/>
    </row>
    <row r="198" spans="1:6" x14ac:dyDescent="0.25">
      <c r="A198" s="13">
        <v>194</v>
      </c>
      <c r="B198" s="22">
        <v>11181881</v>
      </c>
      <c r="C198" s="23" t="s">
        <v>849</v>
      </c>
      <c r="D198" s="23" t="s">
        <v>850</v>
      </c>
      <c r="E198" s="23" t="s">
        <v>642</v>
      </c>
      <c r="F198" s="23"/>
    </row>
    <row r="199" spans="1:6" x14ac:dyDescent="0.25">
      <c r="A199" s="13">
        <v>195</v>
      </c>
      <c r="B199" s="22">
        <v>11217083</v>
      </c>
      <c r="C199" s="23" t="s">
        <v>674</v>
      </c>
      <c r="D199" s="23" t="s">
        <v>850</v>
      </c>
      <c r="E199" s="23" t="s">
        <v>642</v>
      </c>
      <c r="F199" s="23"/>
    </row>
    <row r="200" spans="1:6" x14ac:dyDescent="0.25">
      <c r="A200" s="13">
        <v>196</v>
      </c>
      <c r="B200" s="22">
        <v>11205345</v>
      </c>
      <c r="C200" s="23" t="s">
        <v>710</v>
      </c>
      <c r="D200" s="23" t="s">
        <v>204</v>
      </c>
      <c r="E200" s="23" t="s">
        <v>642</v>
      </c>
      <c r="F200" s="23"/>
    </row>
    <row r="201" spans="1:6" x14ac:dyDescent="0.25">
      <c r="A201" s="13">
        <v>197</v>
      </c>
      <c r="B201" s="22">
        <v>11171785</v>
      </c>
      <c r="C201" s="23" t="s">
        <v>851</v>
      </c>
      <c r="D201" s="23" t="s">
        <v>852</v>
      </c>
      <c r="E201" s="23" t="s">
        <v>642</v>
      </c>
      <c r="F201" s="23"/>
    </row>
    <row r="202" spans="1:6" x14ac:dyDescent="0.25">
      <c r="A202" s="13">
        <v>198</v>
      </c>
      <c r="B202" s="22">
        <v>11192055</v>
      </c>
      <c r="C202" s="23" t="s">
        <v>853</v>
      </c>
      <c r="D202" s="23" t="s">
        <v>854</v>
      </c>
      <c r="E202" s="23" t="s">
        <v>642</v>
      </c>
      <c r="F202" s="23"/>
    </row>
    <row r="203" spans="1:6" x14ac:dyDescent="0.25">
      <c r="A203" s="13">
        <v>199</v>
      </c>
      <c r="B203" s="22">
        <v>11212346</v>
      </c>
      <c r="C203" s="23" t="s">
        <v>855</v>
      </c>
      <c r="D203" s="23" t="s">
        <v>181</v>
      </c>
      <c r="E203" s="23" t="s">
        <v>642</v>
      </c>
      <c r="F203" s="23"/>
    </row>
    <row r="204" spans="1:6" x14ac:dyDescent="0.25">
      <c r="A204" s="13">
        <v>200</v>
      </c>
      <c r="B204" s="22">
        <v>11181919</v>
      </c>
      <c r="C204" s="23" t="s">
        <v>856</v>
      </c>
      <c r="D204" s="23" t="s">
        <v>181</v>
      </c>
      <c r="E204" s="23" t="s">
        <v>642</v>
      </c>
      <c r="F204" s="23"/>
    </row>
    <row r="205" spans="1:6" x14ac:dyDescent="0.25">
      <c r="A205" s="13">
        <v>201</v>
      </c>
      <c r="B205" s="22">
        <v>11181930</v>
      </c>
      <c r="C205" s="23" t="s">
        <v>857</v>
      </c>
      <c r="D205" s="23" t="s">
        <v>181</v>
      </c>
      <c r="E205" s="23" t="s">
        <v>642</v>
      </c>
      <c r="F205" s="23"/>
    </row>
    <row r="206" spans="1:6" x14ac:dyDescent="0.25">
      <c r="A206" s="13">
        <v>202</v>
      </c>
      <c r="B206" s="22">
        <v>11201609</v>
      </c>
      <c r="C206" s="23" t="s">
        <v>858</v>
      </c>
      <c r="D206" s="23" t="s">
        <v>181</v>
      </c>
      <c r="E206" s="23" t="s">
        <v>642</v>
      </c>
      <c r="F206" s="23"/>
    </row>
    <row r="207" spans="1:6" x14ac:dyDescent="0.25">
      <c r="A207" s="13">
        <v>203</v>
      </c>
      <c r="B207" s="22">
        <v>11201614</v>
      </c>
      <c r="C207" s="23" t="s">
        <v>859</v>
      </c>
      <c r="D207" s="23" t="s">
        <v>181</v>
      </c>
      <c r="E207" s="23" t="s">
        <v>642</v>
      </c>
      <c r="F207" s="23"/>
    </row>
    <row r="208" spans="1:6" x14ac:dyDescent="0.25">
      <c r="A208" s="13">
        <v>204</v>
      </c>
      <c r="B208" s="22">
        <v>11202872</v>
      </c>
      <c r="C208" s="23" t="s">
        <v>860</v>
      </c>
      <c r="D208" s="23" t="s">
        <v>523</v>
      </c>
      <c r="E208" s="23" t="s">
        <v>642</v>
      </c>
      <c r="F208" s="23"/>
    </row>
    <row r="209" spans="1:6" x14ac:dyDescent="0.25">
      <c r="A209" s="13">
        <v>205</v>
      </c>
      <c r="B209" s="22">
        <v>11205389</v>
      </c>
      <c r="C209" s="23" t="s">
        <v>861</v>
      </c>
      <c r="D209" s="23" t="s">
        <v>862</v>
      </c>
      <c r="E209" s="23" t="s">
        <v>642</v>
      </c>
      <c r="F209" s="23"/>
    </row>
    <row r="210" spans="1:6" x14ac:dyDescent="0.25">
      <c r="A210" s="13">
        <v>206</v>
      </c>
      <c r="B210" s="22">
        <v>11201684</v>
      </c>
      <c r="C210" s="23" t="s">
        <v>863</v>
      </c>
      <c r="D210" s="23" t="s">
        <v>864</v>
      </c>
      <c r="E210" s="23" t="s">
        <v>641</v>
      </c>
      <c r="F210" s="24" t="s">
        <v>1370</v>
      </c>
    </row>
    <row r="211" spans="1:6" x14ac:dyDescent="0.25">
      <c r="A211" s="13">
        <v>207</v>
      </c>
      <c r="B211" s="22">
        <v>11212464</v>
      </c>
      <c r="C211" s="23" t="s">
        <v>855</v>
      </c>
      <c r="D211" s="23" t="s">
        <v>864</v>
      </c>
      <c r="E211" s="23" t="s">
        <v>642</v>
      </c>
      <c r="F211" s="23"/>
    </row>
    <row r="212" spans="1:6" x14ac:dyDescent="0.25">
      <c r="A212" s="13">
        <v>208</v>
      </c>
      <c r="B212" s="22">
        <v>11182048</v>
      </c>
      <c r="C212" s="23" t="s">
        <v>865</v>
      </c>
      <c r="D212" s="23" t="s">
        <v>864</v>
      </c>
      <c r="E212" s="23" t="s">
        <v>642</v>
      </c>
      <c r="F212" s="23"/>
    </row>
    <row r="213" spans="1:6" x14ac:dyDescent="0.25">
      <c r="A213" s="13">
        <v>209</v>
      </c>
      <c r="B213" s="22">
        <v>11201691</v>
      </c>
      <c r="C213" s="23" t="s">
        <v>689</v>
      </c>
      <c r="D213" s="23" t="s">
        <v>864</v>
      </c>
      <c r="E213" s="23" t="s">
        <v>642</v>
      </c>
      <c r="F213" s="23"/>
    </row>
    <row r="214" spans="1:6" x14ac:dyDescent="0.25">
      <c r="A214" s="13">
        <v>210</v>
      </c>
      <c r="B214" s="22">
        <v>11205391</v>
      </c>
      <c r="C214" s="23" t="s">
        <v>93</v>
      </c>
      <c r="D214" s="23" t="s">
        <v>862</v>
      </c>
      <c r="E214" s="23" t="s">
        <v>642</v>
      </c>
      <c r="F214" s="23"/>
    </row>
    <row r="215" spans="1:6" x14ac:dyDescent="0.25">
      <c r="A215" s="13">
        <v>211</v>
      </c>
      <c r="B215" s="22">
        <v>11201669</v>
      </c>
      <c r="C215" s="23" t="s">
        <v>788</v>
      </c>
      <c r="D215" s="23" t="s">
        <v>862</v>
      </c>
      <c r="E215" s="23" t="s">
        <v>642</v>
      </c>
      <c r="F215" s="23"/>
    </row>
    <row r="216" spans="1:6" x14ac:dyDescent="0.25">
      <c r="A216" s="13">
        <v>212</v>
      </c>
      <c r="B216" s="22">
        <v>11182026</v>
      </c>
      <c r="C216" s="23" t="s">
        <v>857</v>
      </c>
      <c r="D216" s="23" t="s">
        <v>862</v>
      </c>
      <c r="E216" s="23" t="s">
        <v>642</v>
      </c>
      <c r="F216" s="23"/>
    </row>
    <row r="217" spans="1:6" x14ac:dyDescent="0.25">
      <c r="A217" s="13">
        <v>213</v>
      </c>
      <c r="B217" s="22">
        <v>11192200</v>
      </c>
      <c r="C217" s="23" t="s">
        <v>866</v>
      </c>
      <c r="D217" s="23" t="s">
        <v>867</v>
      </c>
      <c r="E217" s="23" t="s">
        <v>642</v>
      </c>
      <c r="F217" s="23"/>
    </row>
    <row r="218" spans="1:6" x14ac:dyDescent="0.25">
      <c r="A218" s="13">
        <v>214</v>
      </c>
      <c r="B218" s="22">
        <v>11201706</v>
      </c>
      <c r="C218" s="23" t="s">
        <v>868</v>
      </c>
      <c r="D218" s="23" t="s">
        <v>869</v>
      </c>
      <c r="E218" s="23" t="s">
        <v>642</v>
      </c>
      <c r="F218" s="23"/>
    </row>
    <row r="219" spans="1:6" x14ac:dyDescent="0.25">
      <c r="A219" s="13">
        <v>215</v>
      </c>
      <c r="B219" s="22">
        <v>11218335</v>
      </c>
      <c r="C219" s="23" t="s">
        <v>724</v>
      </c>
      <c r="D219" s="23" t="s">
        <v>869</v>
      </c>
      <c r="E219" s="23" t="s">
        <v>642</v>
      </c>
      <c r="F219" s="23"/>
    </row>
    <row r="220" spans="1:6" x14ac:dyDescent="0.25">
      <c r="A220" s="13">
        <v>216</v>
      </c>
      <c r="B220" s="22">
        <v>11218020</v>
      </c>
      <c r="C220" s="23" t="s">
        <v>724</v>
      </c>
      <c r="D220" s="23" t="s">
        <v>869</v>
      </c>
      <c r="E220" s="23" t="s">
        <v>642</v>
      </c>
      <c r="F220" s="23"/>
    </row>
    <row r="221" spans="1:6" x14ac:dyDescent="0.25">
      <c r="A221" s="13">
        <v>217</v>
      </c>
      <c r="B221" s="22">
        <v>11201752</v>
      </c>
      <c r="C221" s="23" t="s">
        <v>772</v>
      </c>
      <c r="D221" s="23" t="s">
        <v>870</v>
      </c>
      <c r="E221" s="23" t="s">
        <v>642</v>
      </c>
      <c r="F221" s="23"/>
    </row>
    <row r="222" spans="1:6" x14ac:dyDescent="0.25">
      <c r="A222" s="13">
        <v>218</v>
      </c>
      <c r="B222" s="22">
        <v>11216555</v>
      </c>
      <c r="C222" s="23" t="s">
        <v>674</v>
      </c>
      <c r="D222" s="23" t="s">
        <v>869</v>
      </c>
      <c r="E222" s="23" t="s">
        <v>642</v>
      </c>
      <c r="F222" s="23"/>
    </row>
    <row r="223" spans="1:6" x14ac:dyDescent="0.25">
      <c r="A223" s="13">
        <v>219</v>
      </c>
      <c r="B223" s="22">
        <v>11201778</v>
      </c>
      <c r="C223" s="23" t="s">
        <v>871</v>
      </c>
      <c r="D223" s="23" t="s">
        <v>119</v>
      </c>
      <c r="E223" s="23" t="s">
        <v>642</v>
      </c>
      <c r="F223" s="23"/>
    </row>
    <row r="224" spans="1:6" x14ac:dyDescent="0.25">
      <c r="A224" s="13">
        <v>220</v>
      </c>
      <c r="B224" s="22">
        <v>11192376</v>
      </c>
      <c r="C224" s="23" t="s">
        <v>872</v>
      </c>
      <c r="D224" s="23" t="s">
        <v>873</v>
      </c>
      <c r="E224" s="23" t="s">
        <v>642</v>
      </c>
      <c r="F224" s="23"/>
    </row>
    <row r="225" spans="1:6" x14ac:dyDescent="0.25">
      <c r="A225" s="13">
        <v>221</v>
      </c>
      <c r="B225" s="22">
        <v>11212612</v>
      </c>
      <c r="C225" s="23" t="s">
        <v>874</v>
      </c>
      <c r="D225" s="23" t="s">
        <v>119</v>
      </c>
      <c r="E225" s="23" t="s">
        <v>642</v>
      </c>
      <c r="F225" s="23"/>
    </row>
    <row r="226" spans="1:6" x14ac:dyDescent="0.25">
      <c r="A226" s="13">
        <v>222</v>
      </c>
      <c r="B226" s="22">
        <v>11201795</v>
      </c>
      <c r="C226" s="23" t="s">
        <v>875</v>
      </c>
      <c r="D226" s="23" t="s">
        <v>119</v>
      </c>
      <c r="E226" s="23" t="s">
        <v>642</v>
      </c>
      <c r="F226" s="23"/>
    </row>
    <row r="227" spans="1:6" x14ac:dyDescent="0.25">
      <c r="A227" s="13">
        <v>223</v>
      </c>
      <c r="B227" s="22">
        <v>11218408</v>
      </c>
      <c r="C227" s="23" t="s">
        <v>724</v>
      </c>
      <c r="D227" s="23" t="s">
        <v>119</v>
      </c>
      <c r="E227" s="23" t="s">
        <v>642</v>
      </c>
      <c r="F227" s="23"/>
    </row>
    <row r="228" spans="1:6" x14ac:dyDescent="0.25">
      <c r="A228" s="13">
        <v>224</v>
      </c>
      <c r="B228" s="22">
        <v>11182224</v>
      </c>
      <c r="C228" s="23" t="s">
        <v>876</v>
      </c>
      <c r="D228" s="23" t="s">
        <v>119</v>
      </c>
      <c r="E228" s="23" t="s">
        <v>642</v>
      </c>
      <c r="F228" s="23"/>
    </row>
    <row r="229" spans="1:6" x14ac:dyDescent="0.25">
      <c r="A229" s="13">
        <v>225</v>
      </c>
      <c r="B229" s="22">
        <v>11201810</v>
      </c>
      <c r="C229" s="23" t="s">
        <v>877</v>
      </c>
      <c r="D229" s="23" t="s">
        <v>119</v>
      </c>
      <c r="E229" s="23" t="s">
        <v>642</v>
      </c>
      <c r="F229" s="23"/>
    </row>
    <row r="230" spans="1:6" x14ac:dyDescent="0.25">
      <c r="A230" s="13">
        <v>226</v>
      </c>
      <c r="B230" s="22">
        <v>11212663</v>
      </c>
      <c r="C230" s="23" t="s">
        <v>874</v>
      </c>
      <c r="D230" s="23" t="s">
        <v>878</v>
      </c>
      <c r="E230" s="23" t="s">
        <v>642</v>
      </c>
      <c r="F230" s="23"/>
    </row>
    <row r="231" spans="1:6" x14ac:dyDescent="0.25">
      <c r="A231" s="13">
        <v>227</v>
      </c>
      <c r="B231" s="22">
        <v>11212685</v>
      </c>
      <c r="C231" s="23" t="s">
        <v>874</v>
      </c>
      <c r="D231" s="23" t="s">
        <v>878</v>
      </c>
      <c r="E231" s="23" t="s">
        <v>642</v>
      </c>
      <c r="F231" s="23"/>
    </row>
    <row r="232" spans="1:6" x14ac:dyDescent="0.25">
      <c r="A232" s="13">
        <v>228</v>
      </c>
      <c r="B232" s="22">
        <v>11192459</v>
      </c>
      <c r="C232" s="23" t="s">
        <v>879</v>
      </c>
      <c r="D232" s="23" t="s">
        <v>880</v>
      </c>
      <c r="E232" s="23" t="s">
        <v>642</v>
      </c>
      <c r="F232" s="23"/>
    </row>
    <row r="233" spans="1:6" x14ac:dyDescent="0.25">
      <c r="A233" s="13">
        <v>229</v>
      </c>
      <c r="B233" s="22">
        <v>11201874</v>
      </c>
      <c r="C233" s="23" t="s">
        <v>881</v>
      </c>
      <c r="D233" s="23" t="s">
        <v>878</v>
      </c>
      <c r="E233" s="23" t="s">
        <v>642</v>
      </c>
      <c r="F233" s="23"/>
    </row>
    <row r="234" spans="1:6" x14ac:dyDescent="0.25">
      <c r="A234" s="13">
        <v>230</v>
      </c>
      <c r="B234" s="22">
        <v>11192497</v>
      </c>
      <c r="C234" s="23" t="s">
        <v>882</v>
      </c>
      <c r="D234" s="23" t="s">
        <v>880</v>
      </c>
      <c r="E234" s="23" t="s">
        <v>642</v>
      </c>
      <c r="F234" s="23"/>
    </row>
    <row r="235" spans="1:6" x14ac:dyDescent="0.25">
      <c r="A235" s="13">
        <v>231</v>
      </c>
      <c r="B235" s="22">
        <v>11172273</v>
      </c>
      <c r="C235" s="23" t="s">
        <v>883</v>
      </c>
      <c r="D235" s="23" t="s">
        <v>878</v>
      </c>
      <c r="E235" s="23" t="s">
        <v>642</v>
      </c>
      <c r="F235" s="23"/>
    </row>
    <row r="236" spans="1:6" x14ac:dyDescent="0.25">
      <c r="A236" s="13">
        <v>232</v>
      </c>
      <c r="B236" s="22">
        <v>11212769</v>
      </c>
      <c r="C236" s="23" t="s">
        <v>884</v>
      </c>
      <c r="D236" s="23" t="s">
        <v>878</v>
      </c>
      <c r="E236" s="23" t="s">
        <v>642</v>
      </c>
      <c r="F236" s="23"/>
    </row>
    <row r="237" spans="1:6" x14ac:dyDescent="0.25">
      <c r="A237" s="13">
        <v>233</v>
      </c>
      <c r="B237" s="22">
        <v>13171023</v>
      </c>
      <c r="C237" s="23" t="s">
        <v>885</v>
      </c>
      <c r="D237" s="23" t="s">
        <v>886</v>
      </c>
      <c r="E237" s="23" t="s">
        <v>642</v>
      </c>
      <c r="F237" s="23"/>
    </row>
    <row r="238" spans="1:6" x14ac:dyDescent="0.25">
      <c r="A238" s="13">
        <v>234</v>
      </c>
      <c r="B238" s="22">
        <v>11186651</v>
      </c>
      <c r="C238" s="23" t="s">
        <v>887</v>
      </c>
      <c r="D238" s="23" t="s">
        <v>888</v>
      </c>
      <c r="E238" s="23" t="s">
        <v>642</v>
      </c>
      <c r="F238" s="23"/>
    </row>
    <row r="239" spans="1:6" x14ac:dyDescent="0.25">
      <c r="A239" s="13">
        <v>235</v>
      </c>
      <c r="B239" s="22">
        <v>11219922</v>
      </c>
      <c r="C239" s="23" t="s">
        <v>292</v>
      </c>
      <c r="D239" s="23" t="s">
        <v>293</v>
      </c>
      <c r="E239" s="23" t="s">
        <v>642</v>
      </c>
      <c r="F239" s="23"/>
    </row>
    <row r="240" spans="1:6" x14ac:dyDescent="0.25">
      <c r="A240" s="13">
        <v>236</v>
      </c>
      <c r="B240" s="22">
        <v>11201919</v>
      </c>
      <c r="C240" s="23" t="s">
        <v>732</v>
      </c>
      <c r="D240" s="23" t="s">
        <v>889</v>
      </c>
      <c r="E240" s="23" t="s">
        <v>642</v>
      </c>
      <c r="F240" s="23"/>
    </row>
    <row r="241" spans="1:6" x14ac:dyDescent="0.25">
      <c r="A241" s="13">
        <v>237</v>
      </c>
      <c r="B241" s="22">
        <v>11205585</v>
      </c>
      <c r="C241" s="23" t="s">
        <v>890</v>
      </c>
      <c r="D241" s="23" t="s">
        <v>592</v>
      </c>
      <c r="E241" s="23" t="s">
        <v>642</v>
      </c>
      <c r="F241" s="23"/>
    </row>
    <row r="242" spans="1:6" x14ac:dyDescent="0.25">
      <c r="A242" s="13">
        <v>238</v>
      </c>
      <c r="B242" s="22">
        <v>11205592</v>
      </c>
      <c r="C242" s="23" t="s">
        <v>891</v>
      </c>
      <c r="D242" s="23" t="s">
        <v>592</v>
      </c>
      <c r="E242" s="23" t="s">
        <v>642</v>
      </c>
      <c r="F242" s="23"/>
    </row>
    <row r="243" spans="1:6" x14ac:dyDescent="0.25">
      <c r="A243" s="13">
        <v>239</v>
      </c>
      <c r="B243" s="22">
        <v>11182411</v>
      </c>
      <c r="C243" s="23" t="s">
        <v>892</v>
      </c>
      <c r="D243" s="23" t="s">
        <v>592</v>
      </c>
      <c r="E243" s="23" t="s">
        <v>642</v>
      </c>
      <c r="F243" s="23"/>
    </row>
    <row r="244" spans="1:6" x14ac:dyDescent="0.25">
      <c r="A244" s="13">
        <v>240</v>
      </c>
      <c r="B244" s="22">
        <v>11182415</v>
      </c>
      <c r="C244" s="23" t="s">
        <v>893</v>
      </c>
      <c r="D244" s="23" t="s">
        <v>592</v>
      </c>
      <c r="E244" s="23" t="s">
        <v>642</v>
      </c>
      <c r="F244" s="23"/>
    </row>
    <row r="245" spans="1:6" x14ac:dyDescent="0.25">
      <c r="A245" s="13">
        <v>241</v>
      </c>
      <c r="B245" s="22">
        <v>11192567</v>
      </c>
      <c r="C245" s="23" t="s">
        <v>894</v>
      </c>
      <c r="D245" s="23" t="s">
        <v>895</v>
      </c>
      <c r="E245" s="23" t="s">
        <v>642</v>
      </c>
      <c r="F245" s="23"/>
    </row>
    <row r="246" spans="1:6" x14ac:dyDescent="0.25">
      <c r="A246" s="13">
        <v>242</v>
      </c>
      <c r="B246" s="22">
        <v>11182416</v>
      </c>
      <c r="C246" s="23" t="s">
        <v>896</v>
      </c>
      <c r="D246" s="23" t="s">
        <v>592</v>
      </c>
      <c r="E246" s="23" t="s">
        <v>642</v>
      </c>
      <c r="F246" s="23"/>
    </row>
    <row r="247" spans="1:6" x14ac:dyDescent="0.25">
      <c r="A247" s="13">
        <v>243</v>
      </c>
      <c r="B247" s="22">
        <v>11205607</v>
      </c>
      <c r="C247" s="23" t="s">
        <v>875</v>
      </c>
      <c r="D247" s="23" t="s">
        <v>592</v>
      </c>
      <c r="E247" s="23" t="s">
        <v>642</v>
      </c>
      <c r="F247" s="23"/>
    </row>
    <row r="248" spans="1:6" x14ac:dyDescent="0.25">
      <c r="A248" s="13">
        <v>244</v>
      </c>
      <c r="B248" s="22">
        <v>11212858</v>
      </c>
      <c r="C248" s="23" t="s">
        <v>884</v>
      </c>
      <c r="D248" s="23" t="s">
        <v>592</v>
      </c>
      <c r="E248" s="23" t="s">
        <v>642</v>
      </c>
      <c r="F248" s="23"/>
    </row>
    <row r="249" spans="1:6" x14ac:dyDescent="0.25">
      <c r="A249" s="13">
        <v>245</v>
      </c>
      <c r="B249" s="22">
        <v>13210001</v>
      </c>
      <c r="C249" s="23" t="s">
        <v>591</v>
      </c>
      <c r="D249" s="23" t="s">
        <v>592</v>
      </c>
      <c r="E249" s="23" t="s">
        <v>642</v>
      </c>
      <c r="F249" s="23"/>
    </row>
    <row r="250" spans="1:6" x14ac:dyDescent="0.25">
      <c r="A250" s="13">
        <v>246</v>
      </c>
      <c r="B250" s="22">
        <v>11205582</v>
      </c>
      <c r="C250" s="23" t="s">
        <v>897</v>
      </c>
      <c r="D250" s="23" t="s">
        <v>11</v>
      </c>
      <c r="E250" s="23" t="s">
        <v>642</v>
      </c>
      <c r="F250" s="23"/>
    </row>
    <row r="251" spans="1:6" x14ac:dyDescent="0.25">
      <c r="A251" s="13">
        <v>247</v>
      </c>
      <c r="B251" s="22">
        <v>11201948</v>
      </c>
      <c r="C251" s="23" t="s">
        <v>898</v>
      </c>
      <c r="D251" s="23" t="s">
        <v>592</v>
      </c>
      <c r="E251" s="23" t="s">
        <v>642</v>
      </c>
      <c r="F251" s="23"/>
    </row>
    <row r="252" spans="1:6" x14ac:dyDescent="0.25">
      <c r="A252" s="13">
        <v>248</v>
      </c>
      <c r="B252" s="22">
        <v>11201926</v>
      </c>
      <c r="C252" s="23" t="s">
        <v>899</v>
      </c>
      <c r="D252" s="23" t="s">
        <v>11</v>
      </c>
      <c r="E252" s="23" t="s">
        <v>642</v>
      </c>
      <c r="F252" s="23"/>
    </row>
    <row r="253" spans="1:6" x14ac:dyDescent="0.25">
      <c r="A253" s="13">
        <v>249</v>
      </c>
      <c r="B253" s="22">
        <v>11205623</v>
      </c>
      <c r="C253" s="23" t="s">
        <v>900</v>
      </c>
      <c r="D253" s="23" t="s">
        <v>592</v>
      </c>
      <c r="E253" s="23" t="s">
        <v>642</v>
      </c>
      <c r="F253" s="23"/>
    </row>
    <row r="254" spans="1:6" x14ac:dyDescent="0.25">
      <c r="A254" s="13">
        <v>250</v>
      </c>
      <c r="B254" s="22">
        <v>11172338</v>
      </c>
      <c r="C254" s="23" t="s">
        <v>851</v>
      </c>
      <c r="D254" s="23" t="s">
        <v>592</v>
      </c>
      <c r="E254" s="23" t="s">
        <v>642</v>
      </c>
      <c r="F254" s="23"/>
    </row>
    <row r="255" spans="1:6" x14ac:dyDescent="0.25">
      <c r="A255" s="13">
        <v>251</v>
      </c>
      <c r="B255" s="22">
        <v>11205624</v>
      </c>
      <c r="C255" s="23" t="s">
        <v>534</v>
      </c>
      <c r="D255" s="23" t="s">
        <v>592</v>
      </c>
      <c r="E255" s="23" t="s">
        <v>642</v>
      </c>
      <c r="F255" s="23"/>
    </row>
    <row r="256" spans="1:6" x14ac:dyDescent="0.25">
      <c r="A256" s="13">
        <v>252</v>
      </c>
      <c r="B256" s="22">
        <v>11182441</v>
      </c>
      <c r="C256" s="23" t="s">
        <v>901</v>
      </c>
      <c r="D256" s="23" t="s">
        <v>902</v>
      </c>
      <c r="E256" s="23" t="s">
        <v>642</v>
      </c>
      <c r="F256" s="23"/>
    </row>
    <row r="257" spans="1:6" x14ac:dyDescent="0.25">
      <c r="A257" s="13">
        <v>253</v>
      </c>
      <c r="B257" s="22">
        <v>11219511</v>
      </c>
      <c r="C257" s="23" t="s">
        <v>692</v>
      </c>
      <c r="D257" s="23" t="s">
        <v>903</v>
      </c>
      <c r="E257" s="23" t="s">
        <v>642</v>
      </c>
      <c r="F257" s="23"/>
    </row>
    <row r="258" spans="1:6" x14ac:dyDescent="0.25">
      <c r="A258" s="13">
        <v>254</v>
      </c>
      <c r="B258" s="22">
        <v>11205648</v>
      </c>
      <c r="C258" s="23" t="s">
        <v>777</v>
      </c>
      <c r="D258" s="23" t="s">
        <v>903</v>
      </c>
      <c r="E258" s="23" t="s">
        <v>642</v>
      </c>
      <c r="F258" s="23"/>
    </row>
    <row r="259" spans="1:6" x14ac:dyDescent="0.25">
      <c r="A259" s="13">
        <v>255</v>
      </c>
      <c r="B259" s="22">
        <v>11205649</v>
      </c>
      <c r="C259" s="23" t="s">
        <v>777</v>
      </c>
      <c r="D259" s="23" t="s">
        <v>903</v>
      </c>
      <c r="E259" s="23" t="s">
        <v>642</v>
      </c>
      <c r="F259" s="23"/>
    </row>
    <row r="260" spans="1:6" x14ac:dyDescent="0.25">
      <c r="A260" s="13">
        <v>256</v>
      </c>
      <c r="B260" s="22">
        <v>11205651</v>
      </c>
      <c r="C260" s="23" t="s">
        <v>777</v>
      </c>
      <c r="D260" s="23" t="s">
        <v>903</v>
      </c>
      <c r="E260" s="23" t="s">
        <v>642</v>
      </c>
      <c r="F260" s="23"/>
    </row>
    <row r="261" spans="1:6" x14ac:dyDescent="0.25">
      <c r="A261" s="13">
        <v>257</v>
      </c>
      <c r="B261" s="22">
        <v>11182471</v>
      </c>
      <c r="C261" s="23" t="s">
        <v>904</v>
      </c>
      <c r="D261" s="23" t="s">
        <v>903</v>
      </c>
      <c r="E261" s="23" t="s">
        <v>642</v>
      </c>
      <c r="F261" s="23"/>
    </row>
    <row r="262" spans="1:6" x14ac:dyDescent="0.25">
      <c r="A262" s="13">
        <v>258</v>
      </c>
      <c r="B262" s="22">
        <v>11182478</v>
      </c>
      <c r="C262" s="23" t="s">
        <v>699</v>
      </c>
      <c r="D262" s="23" t="s">
        <v>905</v>
      </c>
      <c r="E262" s="23" t="s">
        <v>642</v>
      </c>
      <c r="F262" s="23"/>
    </row>
    <row r="263" spans="1:6" x14ac:dyDescent="0.25">
      <c r="A263" s="13">
        <v>259</v>
      </c>
      <c r="B263" s="22">
        <v>11197530</v>
      </c>
      <c r="C263" s="23" t="s">
        <v>906</v>
      </c>
      <c r="D263" s="23" t="s">
        <v>907</v>
      </c>
      <c r="E263" s="23" t="s">
        <v>642</v>
      </c>
      <c r="F263" s="23"/>
    </row>
    <row r="264" spans="1:6" x14ac:dyDescent="0.25">
      <c r="A264" s="13">
        <v>260</v>
      </c>
      <c r="B264" s="22">
        <v>11197534</v>
      </c>
      <c r="C264" s="23" t="s">
        <v>908</v>
      </c>
      <c r="D264" s="23" t="s">
        <v>909</v>
      </c>
      <c r="E264" s="23" t="s">
        <v>642</v>
      </c>
      <c r="F264" s="23"/>
    </row>
    <row r="265" spans="1:6" x14ac:dyDescent="0.25">
      <c r="A265" s="13">
        <v>261</v>
      </c>
      <c r="B265" s="22">
        <v>11197527</v>
      </c>
      <c r="C265" s="23" t="s">
        <v>429</v>
      </c>
      <c r="D265" s="23" t="s">
        <v>430</v>
      </c>
      <c r="E265" s="23" t="s">
        <v>642</v>
      </c>
      <c r="F265" s="23"/>
    </row>
    <row r="266" spans="1:6" x14ac:dyDescent="0.25">
      <c r="A266" s="13">
        <v>262</v>
      </c>
      <c r="B266" s="22">
        <v>11203641</v>
      </c>
      <c r="C266" s="23" t="s">
        <v>910</v>
      </c>
      <c r="D266" s="23" t="s">
        <v>522</v>
      </c>
      <c r="E266" s="23" t="s">
        <v>642</v>
      </c>
      <c r="F266" s="23"/>
    </row>
    <row r="267" spans="1:6" x14ac:dyDescent="0.25">
      <c r="A267" s="13">
        <v>263</v>
      </c>
      <c r="B267" s="22">
        <v>11172398</v>
      </c>
      <c r="C267" s="23" t="s">
        <v>911</v>
      </c>
      <c r="D267" s="23" t="s">
        <v>912</v>
      </c>
      <c r="E267" s="23" t="s">
        <v>642</v>
      </c>
      <c r="F267" s="23"/>
    </row>
    <row r="268" spans="1:6" x14ac:dyDescent="0.25">
      <c r="A268" s="13">
        <v>264</v>
      </c>
      <c r="B268" s="22">
        <v>11217952</v>
      </c>
      <c r="C268" s="23" t="s">
        <v>724</v>
      </c>
      <c r="D268" s="23" t="s">
        <v>224</v>
      </c>
      <c r="E268" s="23" t="s">
        <v>642</v>
      </c>
      <c r="F268" s="23"/>
    </row>
    <row r="269" spans="1:6" x14ac:dyDescent="0.25">
      <c r="A269" s="13">
        <v>265</v>
      </c>
      <c r="B269" s="22">
        <v>11182536</v>
      </c>
      <c r="C269" s="23" t="s">
        <v>913</v>
      </c>
      <c r="D269" s="23" t="s">
        <v>224</v>
      </c>
      <c r="E269" s="23" t="s">
        <v>642</v>
      </c>
      <c r="F269" s="23"/>
    </row>
    <row r="270" spans="1:6" x14ac:dyDescent="0.25">
      <c r="A270" s="13">
        <v>266</v>
      </c>
      <c r="B270" s="22">
        <v>11197522</v>
      </c>
      <c r="C270" s="23" t="s">
        <v>344</v>
      </c>
      <c r="D270" s="23" t="s">
        <v>345</v>
      </c>
      <c r="E270" s="23" t="s">
        <v>642</v>
      </c>
      <c r="F270" s="23"/>
    </row>
    <row r="271" spans="1:6" x14ac:dyDescent="0.25">
      <c r="A271" s="13">
        <v>267</v>
      </c>
      <c r="B271" s="22">
        <v>11218590</v>
      </c>
      <c r="C271" s="23" t="s">
        <v>692</v>
      </c>
      <c r="D271" s="23" t="s">
        <v>23</v>
      </c>
      <c r="E271" s="23" t="s">
        <v>642</v>
      </c>
      <c r="F271" s="23"/>
    </row>
    <row r="272" spans="1:6" x14ac:dyDescent="0.25">
      <c r="A272" s="13">
        <v>268</v>
      </c>
      <c r="B272" s="22">
        <v>11218876</v>
      </c>
      <c r="C272" s="23" t="s">
        <v>692</v>
      </c>
      <c r="D272" s="23" t="s">
        <v>23</v>
      </c>
      <c r="E272" s="23" t="s">
        <v>642</v>
      </c>
      <c r="F272" s="23"/>
    </row>
    <row r="273" spans="1:6" x14ac:dyDescent="0.25">
      <c r="A273" s="13">
        <v>269</v>
      </c>
      <c r="B273" s="22">
        <v>11192823</v>
      </c>
      <c r="C273" s="23" t="s">
        <v>914</v>
      </c>
      <c r="D273" s="23" t="s">
        <v>915</v>
      </c>
      <c r="E273" s="23" t="s">
        <v>642</v>
      </c>
      <c r="F273" s="23"/>
    </row>
    <row r="274" spans="1:6" x14ac:dyDescent="0.25">
      <c r="A274" s="13">
        <v>270</v>
      </c>
      <c r="B274" s="22">
        <v>11182688</v>
      </c>
      <c r="C274" s="23" t="s">
        <v>916</v>
      </c>
      <c r="D274" s="23" t="s">
        <v>23</v>
      </c>
      <c r="E274" s="23" t="s">
        <v>642</v>
      </c>
      <c r="F274" s="23"/>
    </row>
    <row r="275" spans="1:6" x14ac:dyDescent="0.25">
      <c r="A275" s="13">
        <v>271</v>
      </c>
      <c r="B275" s="22">
        <v>11202153</v>
      </c>
      <c r="C275" s="23" t="s">
        <v>917</v>
      </c>
      <c r="D275" s="23" t="s">
        <v>23</v>
      </c>
      <c r="E275" s="23" t="s">
        <v>642</v>
      </c>
      <c r="F275" s="23"/>
    </row>
    <row r="276" spans="1:6" x14ac:dyDescent="0.25">
      <c r="A276" s="13">
        <v>272</v>
      </c>
      <c r="B276" s="22">
        <v>11217267</v>
      </c>
      <c r="C276" s="23" t="s">
        <v>674</v>
      </c>
      <c r="D276" s="23" t="s">
        <v>23</v>
      </c>
      <c r="E276" s="23" t="s">
        <v>642</v>
      </c>
      <c r="F276" s="23"/>
    </row>
    <row r="277" spans="1:6" x14ac:dyDescent="0.25">
      <c r="A277" s="13">
        <v>273</v>
      </c>
      <c r="B277" s="22">
        <v>11205799</v>
      </c>
      <c r="C277" s="23" t="s">
        <v>918</v>
      </c>
      <c r="D277" s="23" t="s">
        <v>23</v>
      </c>
      <c r="E277" s="23" t="s">
        <v>642</v>
      </c>
      <c r="F277" s="23"/>
    </row>
    <row r="278" spans="1:6" x14ac:dyDescent="0.25">
      <c r="A278" s="13">
        <v>274</v>
      </c>
      <c r="B278" s="22">
        <v>11182745</v>
      </c>
      <c r="C278" s="23" t="s">
        <v>689</v>
      </c>
      <c r="D278" s="23" t="s">
        <v>23</v>
      </c>
      <c r="E278" s="23" t="s">
        <v>642</v>
      </c>
      <c r="F278" s="23"/>
    </row>
    <row r="279" spans="1:6" x14ac:dyDescent="0.25">
      <c r="A279" s="13">
        <v>275</v>
      </c>
      <c r="B279" s="22">
        <v>11182749</v>
      </c>
      <c r="C279" s="23" t="s">
        <v>919</v>
      </c>
      <c r="D279" s="23" t="s">
        <v>23</v>
      </c>
      <c r="E279" s="23" t="s">
        <v>642</v>
      </c>
      <c r="F279" s="23"/>
    </row>
    <row r="280" spans="1:6" x14ac:dyDescent="0.25">
      <c r="A280" s="13">
        <v>276</v>
      </c>
      <c r="B280" s="22">
        <v>11196175</v>
      </c>
      <c r="C280" s="23" t="s">
        <v>920</v>
      </c>
      <c r="D280" s="23" t="s">
        <v>23</v>
      </c>
      <c r="E280" s="23" t="s">
        <v>642</v>
      </c>
      <c r="F280" s="23"/>
    </row>
    <row r="281" spans="1:6" x14ac:dyDescent="0.25">
      <c r="A281" s="13">
        <v>277</v>
      </c>
      <c r="B281" s="22">
        <v>11202209</v>
      </c>
      <c r="C281" s="23" t="s">
        <v>875</v>
      </c>
      <c r="D281" s="23" t="s">
        <v>23</v>
      </c>
      <c r="E281" s="23" t="s">
        <v>642</v>
      </c>
      <c r="F281" s="23"/>
    </row>
    <row r="282" spans="1:6" x14ac:dyDescent="0.25">
      <c r="A282" s="13">
        <v>278</v>
      </c>
      <c r="B282" s="22">
        <v>11205846</v>
      </c>
      <c r="C282" s="23" t="s">
        <v>921</v>
      </c>
      <c r="D282" s="23" t="s">
        <v>23</v>
      </c>
      <c r="E282" s="23" t="s">
        <v>642</v>
      </c>
      <c r="F282" s="23"/>
    </row>
    <row r="283" spans="1:6" x14ac:dyDescent="0.25">
      <c r="A283" s="13">
        <v>279</v>
      </c>
      <c r="B283" s="22">
        <v>11182862</v>
      </c>
      <c r="C283" s="23" t="s">
        <v>922</v>
      </c>
      <c r="D283" s="23" t="s">
        <v>23</v>
      </c>
      <c r="E283" s="23" t="s">
        <v>642</v>
      </c>
      <c r="F283" s="23"/>
    </row>
    <row r="284" spans="1:6" x14ac:dyDescent="0.25">
      <c r="A284" s="13">
        <v>280</v>
      </c>
      <c r="B284" s="22">
        <v>11182863</v>
      </c>
      <c r="C284" s="23" t="s">
        <v>923</v>
      </c>
      <c r="D284" s="23" t="s">
        <v>23</v>
      </c>
      <c r="E284" s="23" t="s">
        <v>642</v>
      </c>
      <c r="F284" s="23"/>
    </row>
    <row r="285" spans="1:6" x14ac:dyDescent="0.25">
      <c r="A285" s="13">
        <v>281</v>
      </c>
      <c r="B285" s="22">
        <v>11205867</v>
      </c>
      <c r="C285" s="23" t="s">
        <v>924</v>
      </c>
      <c r="D285" s="23" t="s">
        <v>23</v>
      </c>
      <c r="E285" s="23" t="s">
        <v>642</v>
      </c>
      <c r="F285" s="23"/>
    </row>
    <row r="286" spans="1:6" x14ac:dyDescent="0.25">
      <c r="A286" s="13">
        <v>282</v>
      </c>
      <c r="B286" s="22">
        <v>11205878</v>
      </c>
      <c r="C286" s="23" t="s">
        <v>925</v>
      </c>
      <c r="D286" s="23" t="s">
        <v>23</v>
      </c>
      <c r="E286" s="23" t="s">
        <v>642</v>
      </c>
      <c r="F286" s="23"/>
    </row>
    <row r="287" spans="1:6" x14ac:dyDescent="0.25">
      <c r="A287" s="13">
        <v>283</v>
      </c>
      <c r="B287" s="22">
        <v>11202279</v>
      </c>
      <c r="C287" s="23" t="s">
        <v>926</v>
      </c>
      <c r="D287" s="23" t="s">
        <v>23</v>
      </c>
      <c r="E287" s="23" t="s">
        <v>642</v>
      </c>
      <c r="F287" s="23"/>
    </row>
    <row r="288" spans="1:6" x14ac:dyDescent="0.25">
      <c r="A288" s="13">
        <v>284</v>
      </c>
      <c r="B288" s="22">
        <v>11123432</v>
      </c>
      <c r="C288" s="23" t="s">
        <v>927</v>
      </c>
      <c r="D288" s="23" t="s">
        <v>915</v>
      </c>
      <c r="E288" s="23" t="s">
        <v>642</v>
      </c>
      <c r="F288" s="23"/>
    </row>
    <row r="289" spans="1:6" x14ac:dyDescent="0.25">
      <c r="A289" s="13">
        <v>285</v>
      </c>
      <c r="B289" s="22">
        <v>11182906</v>
      </c>
      <c r="C289" s="23" t="s">
        <v>928</v>
      </c>
      <c r="D289" s="23" t="s">
        <v>23</v>
      </c>
      <c r="E289" s="23" t="s">
        <v>642</v>
      </c>
      <c r="F289" s="23"/>
    </row>
    <row r="290" spans="1:6" x14ac:dyDescent="0.25">
      <c r="A290" s="13">
        <v>286</v>
      </c>
      <c r="B290" s="22">
        <v>11202310</v>
      </c>
      <c r="C290" s="23" t="s">
        <v>929</v>
      </c>
      <c r="D290" s="23" t="s">
        <v>23</v>
      </c>
      <c r="E290" s="23" t="s">
        <v>642</v>
      </c>
      <c r="F290" s="23"/>
    </row>
    <row r="291" spans="1:6" x14ac:dyDescent="0.25">
      <c r="A291" s="13">
        <v>287</v>
      </c>
      <c r="B291" s="22">
        <v>11182929</v>
      </c>
      <c r="C291" s="23" t="s">
        <v>749</v>
      </c>
      <c r="D291" s="23" t="s">
        <v>23</v>
      </c>
      <c r="E291" s="23" t="s">
        <v>642</v>
      </c>
      <c r="F291" s="23"/>
    </row>
    <row r="292" spans="1:6" x14ac:dyDescent="0.25">
      <c r="A292" s="13">
        <v>288</v>
      </c>
      <c r="B292" s="22">
        <v>11193074</v>
      </c>
      <c r="C292" s="23" t="s">
        <v>930</v>
      </c>
      <c r="D292" s="23" t="s">
        <v>915</v>
      </c>
      <c r="E292" s="23" t="s">
        <v>642</v>
      </c>
      <c r="F292" s="23"/>
    </row>
    <row r="293" spans="1:6" x14ac:dyDescent="0.25">
      <c r="A293" s="13">
        <v>289</v>
      </c>
      <c r="B293" s="22">
        <v>11182941</v>
      </c>
      <c r="C293" s="23" t="s">
        <v>931</v>
      </c>
      <c r="D293" s="23" t="s">
        <v>23</v>
      </c>
      <c r="E293" s="23" t="s">
        <v>642</v>
      </c>
      <c r="F293" s="23"/>
    </row>
    <row r="294" spans="1:6" x14ac:dyDescent="0.25">
      <c r="A294" s="13">
        <v>290</v>
      </c>
      <c r="B294" s="22">
        <v>11205927</v>
      </c>
      <c r="C294" s="23" t="s">
        <v>932</v>
      </c>
      <c r="D294" s="23" t="s">
        <v>23</v>
      </c>
      <c r="E294" s="23" t="s">
        <v>642</v>
      </c>
      <c r="F294" s="23"/>
    </row>
    <row r="295" spans="1:6" x14ac:dyDescent="0.25">
      <c r="A295" s="13">
        <v>291</v>
      </c>
      <c r="B295" s="22">
        <v>11205928</v>
      </c>
      <c r="C295" s="23" t="s">
        <v>933</v>
      </c>
      <c r="D295" s="23" t="s">
        <v>23</v>
      </c>
      <c r="E295" s="23" t="s">
        <v>642</v>
      </c>
      <c r="F295" s="23"/>
    </row>
    <row r="296" spans="1:6" x14ac:dyDescent="0.25">
      <c r="A296" s="13">
        <v>292</v>
      </c>
      <c r="B296" s="22">
        <v>11193104</v>
      </c>
      <c r="C296" s="23" t="s">
        <v>934</v>
      </c>
      <c r="D296" s="23" t="s">
        <v>915</v>
      </c>
      <c r="E296" s="23" t="s">
        <v>642</v>
      </c>
      <c r="F296" s="23"/>
    </row>
    <row r="297" spans="1:6" x14ac:dyDescent="0.25">
      <c r="A297" s="13">
        <v>293</v>
      </c>
      <c r="B297" s="22">
        <v>11182969</v>
      </c>
      <c r="C297" s="23" t="s">
        <v>935</v>
      </c>
      <c r="D297" s="23" t="s">
        <v>23</v>
      </c>
      <c r="E297" s="23" t="s">
        <v>642</v>
      </c>
      <c r="F297" s="23"/>
    </row>
    <row r="298" spans="1:6" x14ac:dyDescent="0.25">
      <c r="A298" s="13">
        <v>294</v>
      </c>
      <c r="B298" s="22">
        <v>11219839</v>
      </c>
      <c r="C298" s="23" t="s">
        <v>936</v>
      </c>
      <c r="D298" s="23" t="s">
        <v>937</v>
      </c>
      <c r="E298" s="23" t="s">
        <v>642</v>
      </c>
      <c r="F298" s="23"/>
    </row>
    <row r="299" spans="1:6" x14ac:dyDescent="0.25">
      <c r="A299" s="13">
        <v>295</v>
      </c>
      <c r="B299" s="22">
        <v>11193136</v>
      </c>
      <c r="C299" s="23" t="s">
        <v>938</v>
      </c>
      <c r="D299" s="23" t="s">
        <v>907</v>
      </c>
      <c r="E299" s="23" t="s">
        <v>642</v>
      </c>
      <c r="F299" s="23"/>
    </row>
    <row r="300" spans="1:6" x14ac:dyDescent="0.25">
      <c r="A300" s="13">
        <v>296</v>
      </c>
      <c r="B300" s="22">
        <v>11183100</v>
      </c>
      <c r="C300" s="23" t="s">
        <v>939</v>
      </c>
      <c r="D300" s="23" t="s">
        <v>68</v>
      </c>
      <c r="E300" s="23" t="s">
        <v>642</v>
      </c>
      <c r="F300" s="23"/>
    </row>
    <row r="301" spans="1:6" x14ac:dyDescent="0.25">
      <c r="A301" s="13">
        <v>297</v>
      </c>
      <c r="B301" s="22">
        <v>11202364</v>
      </c>
      <c r="C301" s="23" t="s">
        <v>898</v>
      </c>
      <c r="D301" s="23" t="s">
        <v>68</v>
      </c>
      <c r="E301" s="23" t="s">
        <v>642</v>
      </c>
      <c r="F301" s="23"/>
    </row>
    <row r="302" spans="1:6" x14ac:dyDescent="0.25">
      <c r="A302" s="13">
        <v>298</v>
      </c>
      <c r="B302" s="22">
        <v>11202339</v>
      </c>
      <c r="C302" s="23" t="s">
        <v>940</v>
      </c>
      <c r="D302" s="23" t="s">
        <v>594</v>
      </c>
      <c r="E302" s="23" t="s">
        <v>642</v>
      </c>
      <c r="F302" s="23"/>
    </row>
    <row r="303" spans="1:6" x14ac:dyDescent="0.25">
      <c r="A303" s="13">
        <v>299</v>
      </c>
      <c r="B303" s="22">
        <v>11183135</v>
      </c>
      <c r="C303" s="23" t="s">
        <v>941</v>
      </c>
      <c r="D303" s="23" t="s">
        <v>942</v>
      </c>
      <c r="E303" s="23" t="s">
        <v>642</v>
      </c>
      <c r="F303" s="23"/>
    </row>
    <row r="304" spans="1:6" x14ac:dyDescent="0.25">
      <c r="A304" s="13">
        <v>300</v>
      </c>
      <c r="B304" s="22">
        <v>11202380</v>
      </c>
      <c r="C304" s="23" t="s">
        <v>714</v>
      </c>
      <c r="D304" s="23" t="s">
        <v>942</v>
      </c>
      <c r="E304" s="23" t="s">
        <v>642</v>
      </c>
      <c r="F304" s="23"/>
    </row>
    <row r="305" spans="1:6" x14ac:dyDescent="0.25">
      <c r="A305" s="13">
        <v>301</v>
      </c>
      <c r="B305" s="22">
        <v>11202416</v>
      </c>
      <c r="C305" s="23" t="s">
        <v>943</v>
      </c>
      <c r="D305" s="23" t="s">
        <v>407</v>
      </c>
      <c r="E305" s="23" t="s">
        <v>642</v>
      </c>
      <c r="F305" s="23"/>
    </row>
    <row r="306" spans="1:6" x14ac:dyDescent="0.25">
      <c r="A306" s="13">
        <v>302</v>
      </c>
      <c r="B306" s="22">
        <v>11219236</v>
      </c>
      <c r="C306" s="23" t="s">
        <v>692</v>
      </c>
      <c r="D306" s="23" t="s">
        <v>106</v>
      </c>
      <c r="E306" s="23" t="s">
        <v>642</v>
      </c>
      <c r="F306" s="23"/>
    </row>
    <row r="307" spans="1:6" x14ac:dyDescent="0.25">
      <c r="A307" s="13">
        <v>303</v>
      </c>
      <c r="B307" s="22">
        <v>11193295</v>
      </c>
      <c r="C307" s="23" t="s">
        <v>833</v>
      </c>
      <c r="D307" s="23" t="s">
        <v>944</v>
      </c>
      <c r="E307" s="23" t="s">
        <v>642</v>
      </c>
      <c r="F307" s="23"/>
    </row>
    <row r="308" spans="1:6" x14ac:dyDescent="0.25">
      <c r="A308" s="13">
        <v>304</v>
      </c>
      <c r="B308" s="22">
        <v>11213737</v>
      </c>
      <c r="C308" s="23" t="s">
        <v>945</v>
      </c>
      <c r="D308" s="23" t="s">
        <v>946</v>
      </c>
      <c r="E308" s="23" t="s">
        <v>642</v>
      </c>
      <c r="F308" s="23"/>
    </row>
    <row r="309" spans="1:6" x14ac:dyDescent="0.25">
      <c r="A309" s="13">
        <v>305</v>
      </c>
      <c r="B309" s="22">
        <v>13190012</v>
      </c>
      <c r="C309" s="23" t="s">
        <v>947</v>
      </c>
      <c r="D309" s="23" t="s">
        <v>948</v>
      </c>
      <c r="E309" s="23" t="s">
        <v>642</v>
      </c>
      <c r="F309" s="23"/>
    </row>
    <row r="310" spans="1:6" x14ac:dyDescent="0.25">
      <c r="A310" s="13">
        <v>306</v>
      </c>
      <c r="B310" s="22">
        <v>11186316</v>
      </c>
      <c r="C310" s="23" t="s">
        <v>949</v>
      </c>
      <c r="D310" s="23" t="s">
        <v>950</v>
      </c>
      <c r="E310" s="23" t="s">
        <v>642</v>
      </c>
      <c r="F310" s="23"/>
    </row>
    <row r="311" spans="1:6" x14ac:dyDescent="0.25">
      <c r="A311" s="13">
        <v>307</v>
      </c>
      <c r="B311" s="22">
        <v>11208583</v>
      </c>
      <c r="C311" s="23" t="s">
        <v>951</v>
      </c>
      <c r="D311" s="23" t="s">
        <v>950</v>
      </c>
      <c r="E311" s="23" t="s">
        <v>642</v>
      </c>
      <c r="F311" s="23"/>
    </row>
    <row r="312" spans="1:6" x14ac:dyDescent="0.25">
      <c r="A312" s="13">
        <v>308</v>
      </c>
      <c r="B312" s="22">
        <v>11197523</v>
      </c>
      <c r="C312" s="23" t="s">
        <v>952</v>
      </c>
      <c r="D312" s="23" t="s">
        <v>953</v>
      </c>
      <c r="E312" s="23" t="s">
        <v>642</v>
      </c>
      <c r="F312" s="23"/>
    </row>
    <row r="313" spans="1:6" x14ac:dyDescent="0.25">
      <c r="A313" s="13">
        <v>309</v>
      </c>
      <c r="B313" s="22">
        <v>11183308</v>
      </c>
      <c r="C313" s="23" t="s">
        <v>954</v>
      </c>
      <c r="D313" s="23" t="s">
        <v>40</v>
      </c>
      <c r="E313" s="23" t="s">
        <v>642</v>
      </c>
      <c r="F313" s="23"/>
    </row>
    <row r="314" spans="1:6" x14ac:dyDescent="0.25">
      <c r="A314" s="13">
        <v>310</v>
      </c>
      <c r="B314" s="22">
        <v>11193382</v>
      </c>
      <c r="C314" s="23" t="s">
        <v>955</v>
      </c>
      <c r="D314" s="23" t="s">
        <v>682</v>
      </c>
      <c r="E314" s="23" t="s">
        <v>642</v>
      </c>
      <c r="F314" s="23"/>
    </row>
    <row r="315" spans="1:6" x14ac:dyDescent="0.25">
      <c r="A315" s="13">
        <v>311</v>
      </c>
      <c r="B315" s="22">
        <v>11208581</v>
      </c>
      <c r="C315" s="23" t="s">
        <v>772</v>
      </c>
      <c r="D315" s="23" t="s">
        <v>869</v>
      </c>
      <c r="E315" s="23" t="s">
        <v>642</v>
      </c>
      <c r="F315" s="23"/>
    </row>
    <row r="316" spans="1:6" x14ac:dyDescent="0.25">
      <c r="A316" s="13">
        <v>312</v>
      </c>
      <c r="B316" s="22">
        <v>11213819</v>
      </c>
      <c r="C316" s="23" t="s">
        <v>945</v>
      </c>
      <c r="D316" s="23" t="s">
        <v>40</v>
      </c>
      <c r="E316" s="23" t="s">
        <v>642</v>
      </c>
      <c r="F316" s="23"/>
    </row>
    <row r="317" spans="1:6" x14ac:dyDescent="0.25">
      <c r="A317" s="13">
        <v>313</v>
      </c>
      <c r="B317" s="22">
        <v>11183362</v>
      </c>
      <c r="C317" s="23" t="s">
        <v>956</v>
      </c>
      <c r="D317" s="23" t="s">
        <v>40</v>
      </c>
      <c r="E317" s="23" t="s">
        <v>642</v>
      </c>
      <c r="F317" s="23"/>
    </row>
    <row r="318" spans="1:6" x14ac:dyDescent="0.25">
      <c r="A318" s="13">
        <v>314</v>
      </c>
      <c r="B318" s="22">
        <v>11206127</v>
      </c>
      <c r="C318" s="23" t="s">
        <v>956</v>
      </c>
      <c r="D318" s="23" t="s">
        <v>40</v>
      </c>
      <c r="E318" s="23" t="s">
        <v>642</v>
      </c>
      <c r="F318" s="23"/>
    </row>
    <row r="319" spans="1:6" x14ac:dyDescent="0.25">
      <c r="A319" s="13">
        <v>315</v>
      </c>
      <c r="B319" s="22">
        <v>11183371</v>
      </c>
      <c r="C319" s="23" t="s">
        <v>957</v>
      </c>
      <c r="D319" s="23" t="s">
        <v>40</v>
      </c>
      <c r="E319" s="23" t="s">
        <v>642</v>
      </c>
      <c r="F319" s="23"/>
    </row>
    <row r="320" spans="1:6" x14ac:dyDescent="0.25">
      <c r="A320" s="13">
        <v>316</v>
      </c>
      <c r="B320" s="22">
        <v>11202576</v>
      </c>
      <c r="C320" s="23" t="s">
        <v>958</v>
      </c>
      <c r="D320" s="23" t="s">
        <v>40</v>
      </c>
      <c r="E320" s="23" t="s">
        <v>642</v>
      </c>
      <c r="F320" s="23"/>
    </row>
    <row r="321" spans="1:6" x14ac:dyDescent="0.25">
      <c r="A321" s="13">
        <v>317</v>
      </c>
      <c r="B321" s="22">
        <v>11213938</v>
      </c>
      <c r="C321" s="23" t="s">
        <v>959</v>
      </c>
      <c r="D321" s="23" t="s">
        <v>40</v>
      </c>
      <c r="E321" s="23" t="s">
        <v>642</v>
      </c>
      <c r="F321" s="23"/>
    </row>
    <row r="322" spans="1:6" x14ac:dyDescent="0.25">
      <c r="A322" s="13">
        <v>318</v>
      </c>
      <c r="B322" s="22">
        <v>11213952</v>
      </c>
      <c r="C322" s="23" t="s">
        <v>959</v>
      </c>
      <c r="D322" s="23" t="s">
        <v>40</v>
      </c>
      <c r="E322" s="23" t="s">
        <v>642</v>
      </c>
      <c r="F322" s="23"/>
    </row>
    <row r="323" spans="1:6" x14ac:dyDescent="0.25">
      <c r="A323" s="13">
        <v>319</v>
      </c>
      <c r="B323" s="22">
        <v>11202600</v>
      </c>
      <c r="C323" s="23" t="s">
        <v>960</v>
      </c>
      <c r="D323" s="23" t="s">
        <v>40</v>
      </c>
      <c r="E323" s="23" t="s">
        <v>642</v>
      </c>
      <c r="F323" s="23"/>
    </row>
    <row r="324" spans="1:6" x14ac:dyDescent="0.25">
      <c r="A324" s="13">
        <v>320</v>
      </c>
      <c r="B324" s="22">
        <v>11202611</v>
      </c>
      <c r="C324" s="23" t="s">
        <v>961</v>
      </c>
      <c r="D324" s="23" t="s">
        <v>82</v>
      </c>
      <c r="E324" s="23" t="s">
        <v>642</v>
      </c>
      <c r="F324" s="23"/>
    </row>
    <row r="325" spans="1:6" x14ac:dyDescent="0.25">
      <c r="A325" s="13">
        <v>321</v>
      </c>
      <c r="B325" s="22">
        <v>11202615</v>
      </c>
      <c r="C325" s="23" t="s">
        <v>962</v>
      </c>
      <c r="D325" s="23" t="s">
        <v>82</v>
      </c>
      <c r="E325" s="23" t="s">
        <v>642</v>
      </c>
      <c r="F325" s="23"/>
    </row>
    <row r="326" spans="1:6" x14ac:dyDescent="0.25">
      <c r="A326" s="13">
        <v>322</v>
      </c>
      <c r="B326" s="22">
        <v>11183411</v>
      </c>
      <c r="C326" s="23" t="s">
        <v>687</v>
      </c>
      <c r="D326" s="23" t="s">
        <v>82</v>
      </c>
      <c r="E326" s="23" t="s">
        <v>642</v>
      </c>
      <c r="F326" s="23"/>
    </row>
    <row r="327" spans="1:6" x14ac:dyDescent="0.25">
      <c r="A327" s="13">
        <v>323</v>
      </c>
      <c r="B327" s="22">
        <v>11214086</v>
      </c>
      <c r="C327" s="23" t="s">
        <v>963</v>
      </c>
      <c r="D327" s="23" t="s">
        <v>964</v>
      </c>
      <c r="E327" s="23" t="s">
        <v>642</v>
      </c>
      <c r="F327" s="23"/>
    </row>
    <row r="328" spans="1:6" x14ac:dyDescent="0.25">
      <c r="A328" s="13">
        <v>324</v>
      </c>
      <c r="B328" s="22">
        <v>11186298</v>
      </c>
      <c r="C328" s="23" t="s">
        <v>965</v>
      </c>
      <c r="D328" s="23" t="s">
        <v>82</v>
      </c>
      <c r="E328" s="23" t="s">
        <v>642</v>
      </c>
      <c r="F328" s="23"/>
    </row>
    <row r="329" spans="1:6" x14ac:dyDescent="0.25">
      <c r="A329" s="13">
        <v>325</v>
      </c>
      <c r="B329" s="22">
        <v>11202645</v>
      </c>
      <c r="C329" s="23" t="s">
        <v>966</v>
      </c>
      <c r="D329" s="23" t="s">
        <v>82</v>
      </c>
      <c r="E329" s="23" t="s">
        <v>642</v>
      </c>
      <c r="F329" s="23"/>
    </row>
    <row r="330" spans="1:6" x14ac:dyDescent="0.25">
      <c r="A330" s="13">
        <v>326</v>
      </c>
      <c r="B330" s="22">
        <v>11207683</v>
      </c>
      <c r="C330" s="23" t="s">
        <v>967</v>
      </c>
      <c r="D330" s="23" t="s">
        <v>127</v>
      </c>
      <c r="E330" s="23" t="s">
        <v>642</v>
      </c>
      <c r="F330" s="23"/>
    </row>
    <row r="331" spans="1:6" x14ac:dyDescent="0.25">
      <c r="A331" s="13">
        <v>327</v>
      </c>
      <c r="B331" s="22">
        <v>11183442</v>
      </c>
      <c r="C331" s="23" t="s">
        <v>968</v>
      </c>
      <c r="D331" s="23" t="s">
        <v>127</v>
      </c>
      <c r="E331" s="23" t="s">
        <v>642</v>
      </c>
      <c r="F331" s="23"/>
    </row>
    <row r="332" spans="1:6" x14ac:dyDescent="0.25">
      <c r="A332" s="13">
        <v>328</v>
      </c>
      <c r="B332" s="22">
        <v>11183450</v>
      </c>
      <c r="C332" s="23" t="s">
        <v>969</v>
      </c>
      <c r="D332" s="23" t="s">
        <v>127</v>
      </c>
      <c r="E332" s="23" t="s">
        <v>642</v>
      </c>
      <c r="F332" s="23"/>
    </row>
    <row r="333" spans="1:6" x14ac:dyDescent="0.25">
      <c r="A333" s="13">
        <v>329</v>
      </c>
      <c r="B333" s="22">
        <v>11193567</v>
      </c>
      <c r="C333" s="23" t="s">
        <v>970</v>
      </c>
      <c r="D333" s="23" t="s">
        <v>971</v>
      </c>
      <c r="E333" s="23" t="s">
        <v>642</v>
      </c>
      <c r="F333" s="23"/>
    </row>
    <row r="334" spans="1:6" x14ac:dyDescent="0.25">
      <c r="A334" s="13">
        <v>330</v>
      </c>
      <c r="B334" s="22">
        <v>11193580</v>
      </c>
      <c r="C334" s="23" t="s">
        <v>972</v>
      </c>
      <c r="D334" s="23" t="s">
        <v>971</v>
      </c>
      <c r="E334" s="23" t="s">
        <v>642</v>
      </c>
      <c r="F334" s="23"/>
    </row>
    <row r="335" spans="1:6" x14ac:dyDescent="0.25">
      <c r="A335" s="13">
        <v>331</v>
      </c>
      <c r="B335" s="22">
        <v>11216998</v>
      </c>
      <c r="C335" s="23" t="s">
        <v>674</v>
      </c>
      <c r="D335" s="23" t="s">
        <v>127</v>
      </c>
      <c r="E335" s="23" t="s">
        <v>642</v>
      </c>
      <c r="F335" s="23"/>
    </row>
    <row r="336" spans="1:6" x14ac:dyDescent="0.25">
      <c r="A336" s="13">
        <v>332</v>
      </c>
      <c r="B336" s="22">
        <v>11214155</v>
      </c>
      <c r="C336" s="23" t="s">
        <v>963</v>
      </c>
      <c r="D336" s="23" t="s">
        <v>178</v>
      </c>
      <c r="E336" s="23" t="s">
        <v>642</v>
      </c>
      <c r="F336" s="23"/>
    </row>
    <row r="337" spans="1:6" x14ac:dyDescent="0.25">
      <c r="A337" s="13">
        <v>333</v>
      </c>
      <c r="B337" s="22">
        <v>11202700</v>
      </c>
      <c r="C337" s="23" t="s">
        <v>973</v>
      </c>
      <c r="D337" s="23" t="s">
        <v>178</v>
      </c>
      <c r="E337" s="23" t="s">
        <v>642</v>
      </c>
      <c r="F337" s="23"/>
    </row>
    <row r="338" spans="1:6" x14ac:dyDescent="0.25">
      <c r="A338" s="13">
        <v>334</v>
      </c>
      <c r="B338" s="22">
        <v>11183512</v>
      </c>
      <c r="C338" s="23" t="s">
        <v>838</v>
      </c>
      <c r="D338" s="23" t="s">
        <v>178</v>
      </c>
      <c r="E338" s="23" t="s">
        <v>642</v>
      </c>
      <c r="F338" s="23"/>
    </row>
    <row r="339" spans="1:6" x14ac:dyDescent="0.25">
      <c r="A339" s="13">
        <v>335</v>
      </c>
      <c r="B339" s="22">
        <v>11202717</v>
      </c>
      <c r="C339" s="23" t="s">
        <v>974</v>
      </c>
      <c r="D339" s="23" t="s">
        <v>178</v>
      </c>
      <c r="E339" s="23" t="s">
        <v>642</v>
      </c>
      <c r="F339" s="23"/>
    </row>
    <row r="340" spans="1:6" x14ac:dyDescent="0.25">
      <c r="A340" s="13">
        <v>336</v>
      </c>
      <c r="B340" s="22">
        <v>11193641</v>
      </c>
      <c r="C340" s="23" t="s">
        <v>975</v>
      </c>
      <c r="D340" s="23" t="s">
        <v>976</v>
      </c>
      <c r="E340" s="23" t="s">
        <v>642</v>
      </c>
      <c r="F340" s="23"/>
    </row>
    <row r="341" spans="1:6" x14ac:dyDescent="0.25">
      <c r="A341" s="13">
        <v>337</v>
      </c>
      <c r="B341" s="22">
        <v>11193655</v>
      </c>
      <c r="C341" s="23" t="s">
        <v>977</v>
      </c>
      <c r="D341" s="23" t="s">
        <v>978</v>
      </c>
      <c r="E341" s="23" t="s">
        <v>642</v>
      </c>
      <c r="F341" s="23"/>
    </row>
    <row r="342" spans="1:6" x14ac:dyDescent="0.25">
      <c r="A342" s="13">
        <v>338</v>
      </c>
      <c r="B342" s="22">
        <v>11193678</v>
      </c>
      <c r="C342" s="23" t="s">
        <v>979</v>
      </c>
      <c r="D342" s="23" t="s">
        <v>978</v>
      </c>
      <c r="E342" s="23" t="s">
        <v>642</v>
      </c>
      <c r="F342" s="23"/>
    </row>
    <row r="343" spans="1:6" x14ac:dyDescent="0.25">
      <c r="A343" s="13">
        <v>339</v>
      </c>
      <c r="B343" s="22">
        <v>11219691</v>
      </c>
      <c r="C343" s="23" t="s">
        <v>676</v>
      </c>
      <c r="D343" s="23" t="s">
        <v>649</v>
      </c>
      <c r="E343" s="23" t="s">
        <v>642</v>
      </c>
      <c r="F343" s="23"/>
    </row>
    <row r="344" spans="1:6" x14ac:dyDescent="0.25">
      <c r="A344" s="13">
        <v>340</v>
      </c>
      <c r="B344" s="22">
        <v>11206274</v>
      </c>
      <c r="C344" s="23" t="s">
        <v>281</v>
      </c>
      <c r="D344" s="23" t="s">
        <v>42</v>
      </c>
      <c r="E344" s="23" t="s">
        <v>642</v>
      </c>
      <c r="F344" s="23"/>
    </row>
    <row r="345" spans="1:6" x14ac:dyDescent="0.25">
      <c r="A345" s="13">
        <v>341</v>
      </c>
      <c r="B345" s="22">
        <v>11202774</v>
      </c>
      <c r="C345" s="23" t="s">
        <v>282</v>
      </c>
      <c r="D345" s="23" t="s">
        <v>42</v>
      </c>
      <c r="E345" s="23" t="s">
        <v>642</v>
      </c>
      <c r="F345" s="23"/>
    </row>
    <row r="346" spans="1:6" x14ac:dyDescent="0.25">
      <c r="A346" s="13">
        <v>342</v>
      </c>
      <c r="B346" s="22">
        <v>11183612</v>
      </c>
      <c r="C346" s="23" t="s">
        <v>980</v>
      </c>
      <c r="D346" s="23" t="s">
        <v>523</v>
      </c>
      <c r="E346" s="23" t="s">
        <v>642</v>
      </c>
      <c r="F346" s="23"/>
    </row>
    <row r="347" spans="1:6" x14ac:dyDescent="0.25">
      <c r="A347" s="13">
        <v>343</v>
      </c>
      <c r="B347" s="22">
        <v>11193756</v>
      </c>
      <c r="C347" s="23" t="s">
        <v>981</v>
      </c>
      <c r="D347" s="23" t="s">
        <v>982</v>
      </c>
      <c r="E347" s="23" t="s">
        <v>642</v>
      </c>
      <c r="F347" s="23"/>
    </row>
    <row r="348" spans="1:6" x14ac:dyDescent="0.25">
      <c r="A348" s="13">
        <v>344</v>
      </c>
      <c r="B348" s="22">
        <v>11202805</v>
      </c>
      <c r="C348" s="23" t="s">
        <v>983</v>
      </c>
      <c r="D348" s="23" t="s">
        <v>523</v>
      </c>
      <c r="E348" s="23" t="s">
        <v>642</v>
      </c>
      <c r="F348" s="23"/>
    </row>
    <row r="349" spans="1:6" x14ac:dyDescent="0.25">
      <c r="A349" s="13">
        <v>345</v>
      </c>
      <c r="B349" s="22">
        <v>11202806</v>
      </c>
      <c r="C349" s="23" t="s">
        <v>984</v>
      </c>
      <c r="D349" s="23" t="s">
        <v>523</v>
      </c>
      <c r="E349" s="23" t="s">
        <v>642</v>
      </c>
      <c r="F349" s="23"/>
    </row>
    <row r="350" spans="1:6" x14ac:dyDescent="0.25">
      <c r="A350" s="13">
        <v>346</v>
      </c>
      <c r="B350" s="22">
        <v>11195926</v>
      </c>
      <c r="C350" s="23" t="s">
        <v>985</v>
      </c>
      <c r="D350" s="23" t="s">
        <v>986</v>
      </c>
      <c r="E350" s="23" t="s">
        <v>642</v>
      </c>
      <c r="F350" s="23"/>
    </row>
    <row r="351" spans="1:6" x14ac:dyDescent="0.25">
      <c r="A351" s="13">
        <v>347</v>
      </c>
      <c r="B351" s="22">
        <v>11202812</v>
      </c>
      <c r="C351" s="23" t="s">
        <v>987</v>
      </c>
      <c r="D351" s="23" t="s">
        <v>523</v>
      </c>
      <c r="E351" s="23" t="s">
        <v>642</v>
      </c>
      <c r="F351" s="23"/>
    </row>
    <row r="352" spans="1:6" x14ac:dyDescent="0.25">
      <c r="A352" s="13">
        <v>348</v>
      </c>
      <c r="B352" s="22">
        <v>11202813</v>
      </c>
      <c r="C352" s="23" t="s">
        <v>988</v>
      </c>
      <c r="D352" s="23" t="s">
        <v>523</v>
      </c>
      <c r="E352" s="23" t="s">
        <v>642</v>
      </c>
      <c r="F352" s="23"/>
    </row>
    <row r="353" spans="1:6" x14ac:dyDescent="0.25">
      <c r="A353" s="13">
        <v>349</v>
      </c>
      <c r="B353" s="22">
        <v>11202821</v>
      </c>
      <c r="C353" s="23" t="s">
        <v>814</v>
      </c>
      <c r="D353" s="23" t="s">
        <v>523</v>
      </c>
      <c r="E353" s="23" t="s">
        <v>642</v>
      </c>
      <c r="F353" s="23"/>
    </row>
    <row r="354" spans="1:6" x14ac:dyDescent="0.25">
      <c r="A354" s="13">
        <v>350</v>
      </c>
      <c r="B354" s="22">
        <v>11214350</v>
      </c>
      <c r="C354" s="23" t="s">
        <v>963</v>
      </c>
      <c r="D354" s="23" t="s">
        <v>523</v>
      </c>
      <c r="E354" s="23" t="s">
        <v>642</v>
      </c>
      <c r="F354" s="23"/>
    </row>
    <row r="355" spans="1:6" x14ac:dyDescent="0.25">
      <c r="A355" s="13">
        <v>351</v>
      </c>
      <c r="B355" s="22">
        <v>11202864</v>
      </c>
      <c r="C355" s="23" t="s">
        <v>989</v>
      </c>
      <c r="D355" s="23" t="s">
        <v>523</v>
      </c>
      <c r="E355" s="23" t="s">
        <v>642</v>
      </c>
      <c r="F355" s="23"/>
    </row>
    <row r="356" spans="1:6" x14ac:dyDescent="0.25">
      <c r="A356" s="13">
        <v>352</v>
      </c>
      <c r="B356" s="22">
        <v>11186221</v>
      </c>
      <c r="C356" s="23" t="s">
        <v>990</v>
      </c>
      <c r="D356" s="23" t="s">
        <v>522</v>
      </c>
      <c r="E356" s="23" t="s">
        <v>642</v>
      </c>
      <c r="F356" s="23"/>
    </row>
    <row r="357" spans="1:6" x14ac:dyDescent="0.25">
      <c r="A357" s="13">
        <v>353</v>
      </c>
      <c r="B357" s="22">
        <v>11193854</v>
      </c>
      <c r="C357" s="23" t="s">
        <v>798</v>
      </c>
      <c r="D357" s="23" t="s">
        <v>982</v>
      </c>
      <c r="E357" s="23" t="s">
        <v>642</v>
      </c>
      <c r="F357" s="23"/>
    </row>
    <row r="358" spans="1:6" x14ac:dyDescent="0.25">
      <c r="A358" s="13">
        <v>354</v>
      </c>
      <c r="B358" s="22">
        <v>11202885</v>
      </c>
      <c r="C358" s="23" t="s">
        <v>991</v>
      </c>
      <c r="D358" s="23" t="s">
        <v>523</v>
      </c>
      <c r="E358" s="23" t="s">
        <v>642</v>
      </c>
      <c r="F358" s="23"/>
    </row>
    <row r="359" spans="1:6" x14ac:dyDescent="0.25">
      <c r="A359" s="13">
        <v>355</v>
      </c>
      <c r="B359" s="22">
        <v>11201863</v>
      </c>
      <c r="C359" s="23" t="s">
        <v>835</v>
      </c>
      <c r="D359" s="23" t="s">
        <v>878</v>
      </c>
      <c r="E359" s="23" t="s">
        <v>642</v>
      </c>
      <c r="F359" s="23"/>
    </row>
    <row r="360" spans="1:6" x14ac:dyDescent="0.25">
      <c r="A360" s="13">
        <v>356</v>
      </c>
      <c r="B360" s="22">
        <v>11183730</v>
      </c>
      <c r="C360" s="23" t="s">
        <v>992</v>
      </c>
      <c r="D360" s="23" t="s">
        <v>34</v>
      </c>
      <c r="E360" s="23" t="s">
        <v>642</v>
      </c>
      <c r="F360" s="23"/>
    </row>
    <row r="361" spans="1:6" x14ac:dyDescent="0.25">
      <c r="A361" s="13">
        <v>357</v>
      </c>
      <c r="B361" s="22">
        <v>11193911</v>
      </c>
      <c r="C361" s="23" t="s">
        <v>993</v>
      </c>
      <c r="D361" s="23" t="s">
        <v>994</v>
      </c>
      <c r="E361" s="23" t="s">
        <v>642</v>
      </c>
      <c r="F361" s="23"/>
    </row>
    <row r="362" spans="1:6" x14ac:dyDescent="0.25">
      <c r="A362" s="13">
        <v>358</v>
      </c>
      <c r="B362" s="22">
        <v>13190016</v>
      </c>
      <c r="C362" s="23" t="s">
        <v>995</v>
      </c>
      <c r="D362" s="23" t="s">
        <v>996</v>
      </c>
      <c r="E362" s="23" t="s">
        <v>642</v>
      </c>
      <c r="F362" s="23"/>
    </row>
    <row r="363" spans="1:6" x14ac:dyDescent="0.25">
      <c r="A363" s="13">
        <v>359</v>
      </c>
      <c r="B363" s="22">
        <v>11193418</v>
      </c>
      <c r="C363" s="23" t="s">
        <v>997</v>
      </c>
      <c r="D363" s="23" t="s">
        <v>682</v>
      </c>
      <c r="E363" s="23" t="s">
        <v>642</v>
      </c>
      <c r="F363" s="23"/>
    </row>
    <row r="364" spans="1:6" x14ac:dyDescent="0.25">
      <c r="A364" s="13">
        <v>360</v>
      </c>
      <c r="B364" s="22">
        <v>11202754</v>
      </c>
      <c r="C364" s="23" t="s">
        <v>43</v>
      </c>
      <c r="D364" s="23" t="s">
        <v>42</v>
      </c>
      <c r="E364" s="23" t="s">
        <v>642</v>
      </c>
      <c r="F364" s="23"/>
    </row>
    <row r="365" spans="1:6" x14ac:dyDescent="0.25">
      <c r="A365" s="13">
        <v>361</v>
      </c>
      <c r="B365" s="22">
        <v>11206130</v>
      </c>
      <c r="C365" s="23" t="s">
        <v>41</v>
      </c>
      <c r="D365" s="23" t="s">
        <v>40</v>
      </c>
      <c r="E365" s="23" t="s">
        <v>642</v>
      </c>
      <c r="F365" s="23"/>
    </row>
    <row r="366" spans="1:6" x14ac:dyDescent="0.25">
      <c r="A366" s="13">
        <v>362</v>
      </c>
      <c r="B366" s="22">
        <v>11183766</v>
      </c>
      <c r="C366" s="23" t="s">
        <v>881</v>
      </c>
      <c r="D366" s="23" t="s">
        <v>998</v>
      </c>
      <c r="E366" s="23" t="s">
        <v>642</v>
      </c>
      <c r="F366" s="23"/>
    </row>
    <row r="367" spans="1:6" x14ac:dyDescent="0.25">
      <c r="A367" s="13">
        <v>363</v>
      </c>
      <c r="B367" s="22">
        <v>11202961</v>
      </c>
      <c r="C367" s="23" t="s">
        <v>999</v>
      </c>
      <c r="D367" s="23" t="s">
        <v>1000</v>
      </c>
      <c r="E367" s="23" t="s">
        <v>642</v>
      </c>
      <c r="F367" s="23"/>
    </row>
    <row r="368" spans="1:6" x14ac:dyDescent="0.25">
      <c r="A368" s="13">
        <v>364</v>
      </c>
      <c r="B368" s="22">
        <v>11193961</v>
      </c>
      <c r="C368" s="23" t="s">
        <v>1001</v>
      </c>
      <c r="D368" s="23" t="s">
        <v>1002</v>
      </c>
      <c r="E368" s="23" t="s">
        <v>642</v>
      </c>
      <c r="F368" s="23"/>
    </row>
    <row r="369" spans="1:6" x14ac:dyDescent="0.25">
      <c r="A369" s="13">
        <v>365</v>
      </c>
      <c r="B369" s="22">
        <v>11193964</v>
      </c>
      <c r="C369" s="23" t="s">
        <v>1003</v>
      </c>
      <c r="D369" s="23" t="s">
        <v>1002</v>
      </c>
      <c r="E369" s="23" t="s">
        <v>642</v>
      </c>
      <c r="F369" s="23"/>
    </row>
    <row r="370" spans="1:6" x14ac:dyDescent="0.25">
      <c r="A370" s="13">
        <v>366</v>
      </c>
      <c r="B370" s="22">
        <v>11219314</v>
      </c>
      <c r="C370" s="23" t="s">
        <v>692</v>
      </c>
      <c r="D370" s="23" t="s">
        <v>195</v>
      </c>
      <c r="E370" s="23" t="s">
        <v>642</v>
      </c>
      <c r="F370" s="23"/>
    </row>
    <row r="371" spans="1:6" x14ac:dyDescent="0.25">
      <c r="A371" s="13">
        <v>367</v>
      </c>
      <c r="B371" s="22">
        <v>11173540</v>
      </c>
      <c r="C371" s="23" t="s">
        <v>1004</v>
      </c>
      <c r="D371" s="23" t="s">
        <v>1005</v>
      </c>
      <c r="E371" s="23" t="s">
        <v>642</v>
      </c>
      <c r="F371" s="23"/>
    </row>
    <row r="372" spans="1:6" x14ac:dyDescent="0.25">
      <c r="A372" s="13">
        <v>368</v>
      </c>
      <c r="B372" s="22">
        <v>11193984</v>
      </c>
      <c r="C372" s="23" t="s">
        <v>1006</v>
      </c>
      <c r="D372" s="23" t="s">
        <v>1002</v>
      </c>
      <c r="E372" s="23" t="s">
        <v>642</v>
      </c>
      <c r="F372" s="23"/>
    </row>
    <row r="373" spans="1:6" x14ac:dyDescent="0.25">
      <c r="A373" s="13">
        <v>369</v>
      </c>
      <c r="B373" s="22">
        <v>11183821</v>
      </c>
      <c r="C373" s="23" t="s">
        <v>1007</v>
      </c>
      <c r="D373" s="23" t="s">
        <v>195</v>
      </c>
      <c r="E373" s="23" t="s">
        <v>642</v>
      </c>
      <c r="F373" s="23"/>
    </row>
    <row r="374" spans="1:6" x14ac:dyDescent="0.25">
      <c r="A374" s="13">
        <v>370</v>
      </c>
      <c r="B374" s="22">
        <v>11206451</v>
      </c>
      <c r="C374" s="23" t="s">
        <v>1008</v>
      </c>
      <c r="D374" s="23" t="s">
        <v>195</v>
      </c>
      <c r="E374" s="23" t="s">
        <v>642</v>
      </c>
      <c r="F374" s="23"/>
    </row>
    <row r="375" spans="1:6" x14ac:dyDescent="0.25">
      <c r="A375" s="13">
        <v>371</v>
      </c>
      <c r="B375" s="22">
        <v>11214598</v>
      </c>
      <c r="C375" s="23" t="s">
        <v>1009</v>
      </c>
      <c r="D375" s="23" t="s">
        <v>195</v>
      </c>
      <c r="E375" s="23" t="s">
        <v>642</v>
      </c>
      <c r="F375" s="23"/>
    </row>
    <row r="376" spans="1:6" x14ac:dyDescent="0.25">
      <c r="A376" s="13">
        <v>372</v>
      </c>
      <c r="B376" s="22">
        <v>11203058</v>
      </c>
      <c r="C376" s="23" t="s">
        <v>1010</v>
      </c>
      <c r="D376" s="23" t="s">
        <v>111</v>
      </c>
      <c r="E376" s="23" t="s">
        <v>642</v>
      </c>
      <c r="F376" s="23"/>
    </row>
    <row r="377" spans="1:6" x14ac:dyDescent="0.25">
      <c r="A377" s="13">
        <v>373</v>
      </c>
      <c r="B377" s="22">
        <v>11218700</v>
      </c>
      <c r="C377" s="23" t="s">
        <v>692</v>
      </c>
      <c r="D377" s="23" t="s">
        <v>517</v>
      </c>
      <c r="E377" s="23" t="s">
        <v>642</v>
      </c>
      <c r="F377" s="23"/>
    </row>
    <row r="378" spans="1:6" x14ac:dyDescent="0.25">
      <c r="A378" s="13">
        <v>374</v>
      </c>
      <c r="B378" s="22">
        <v>11203083</v>
      </c>
      <c r="C378" s="23" t="s">
        <v>712</v>
      </c>
      <c r="D378" s="23" t="s">
        <v>620</v>
      </c>
      <c r="E378" s="23" t="s">
        <v>642</v>
      </c>
      <c r="F378" s="23"/>
    </row>
    <row r="379" spans="1:6" x14ac:dyDescent="0.25">
      <c r="A379" s="13">
        <v>375</v>
      </c>
      <c r="B379" s="22">
        <v>11200696</v>
      </c>
      <c r="C379" s="23" t="s">
        <v>1011</v>
      </c>
      <c r="D379" s="23" t="s">
        <v>758</v>
      </c>
      <c r="E379" s="23" t="s">
        <v>642</v>
      </c>
      <c r="F379" s="23"/>
    </row>
    <row r="380" spans="1:6" x14ac:dyDescent="0.25">
      <c r="A380" s="13">
        <v>376</v>
      </c>
      <c r="B380" s="22">
        <v>13171026</v>
      </c>
      <c r="C380" s="23" t="s">
        <v>821</v>
      </c>
      <c r="D380" s="23" t="s">
        <v>1012</v>
      </c>
      <c r="E380" s="23" t="s">
        <v>642</v>
      </c>
      <c r="F380" s="23"/>
    </row>
    <row r="381" spans="1:6" x14ac:dyDescent="0.25">
      <c r="A381" s="13">
        <v>377</v>
      </c>
      <c r="B381" s="22">
        <v>11193447</v>
      </c>
      <c r="C381" s="23" t="s">
        <v>704</v>
      </c>
      <c r="D381" s="23" t="s">
        <v>682</v>
      </c>
      <c r="E381" s="23" t="s">
        <v>642</v>
      </c>
      <c r="F381" s="23"/>
    </row>
    <row r="382" spans="1:6" x14ac:dyDescent="0.25">
      <c r="A382" s="13">
        <v>378</v>
      </c>
      <c r="B382" s="22">
        <v>11219920</v>
      </c>
      <c r="C382" s="23" t="s">
        <v>324</v>
      </c>
      <c r="D382" s="23" t="s">
        <v>1013</v>
      </c>
      <c r="E382" s="23" t="s">
        <v>642</v>
      </c>
      <c r="F382" s="23"/>
    </row>
    <row r="383" spans="1:6" x14ac:dyDescent="0.25">
      <c r="A383" s="13">
        <v>379</v>
      </c>
      <c r="B383" s="22">
        <v>11214660</v>
      </c>
      <c r="C383" s="23" t="s">
        <v>1009</v>
      </c>
      <c r="D383" s="23" t="s">
        <v>198</v>
      </c>
      <c r="E383" s="23" t="s">
        <v>642</v>
      </c>
      <c r="F383" s="23"/>
    </row>
    <row r="384" spans="1:6" x14ac:dyDescent="0.25">
      <c r="A384" s="13">
        <v>380</v>
      </c>
      <c r="B384" s="22">
        <v>11203114</v>
      </c>
      <c r="C384" s="23" t="s">
        <v>1014</v>
      </c>
      <c r="D384" s="23" t="s">
        <v>1015</v>
      </c>
      <c r="E384" s="23" t="s">
        <v>642</v>
      </c>
      <c r="F384" s="23"/>
    </row>
    <row r="385" spans="1:6" x14ac:dyDescent="0.25">
      <c r="A385" s="13">
        <v>381</v>
      </c>
      <c r="B385" s="22">
        <v>11203122</v>
      </c>
      <c r="C385" s="23" t="s">
        <v>689</v>
      </c>
      <c r="D385" s="23" t="s">
        <v>1015</v>
      </c>
      <c r="E385" s="23" t="s">
        <v>642</v>
      </c>
      <c r="F385" s="23"/>
    </row>
    <row r="386" spans="1:6" x14ac:dyDescent="0.25">
      <c r="A386" s="13">
        <v>382</v>
      </c>
      <c r="B386" s="22">
        <v>11183945</v>
      </c>
      <c r="C386" s="23" t="s">
        <v>804</v>
      </c>
      <c r="D386" s="23" t="s">
        <v>1015</v>
      </c>
      <c r="E386" s="23" t="s">
        <v>642</v>
      </c>
      <c r="F386" s="23"/>
    </row>
    <row r="387" spans="1:6" x14ac:dyDescent="0.25">
      <c r="A387" s="13">
        <v>383</v>
      </c>
      <c r="B387" s="22">
        <v>11183955</v>
      </c>
      <c r="C387" s="23" t="s">
        <v>1016</v>
      </c>
      <c r="D387" s="23" t="s">
        <v>1017</v>
      </c>
      <c r="E387" s="23" t="s">
        <v>642</v>
      </c>
      <c r="F387" s="23"/>
    </row>
    <row r="388" spans="1:6" x14ac:dyDescent="0.25">
      <c r="A388" s="13">
        <v>384</v>
      </c>
      <c r="B388" s="22">
        <v>11194178</v>
      </c>
      <c r="C388" s="23" t="s">
        <v>1018</v>
      </c>
      <c r="D388" s="23" t="s">
        <v>1019</v>
      </c>
      <c r="E388" s="23" t="s">
        <v>642</v>
      </c>
      <c r="F388" s="23"/>
    </row>
    <row r="389" spans="1:6" x14ac:dyDescent="0.25">
      <c r="A389" s="13">
        <v>385</v>
      </c>
      <c r="B389" s="22">
        <v>11203160</v>
      </c>
      <c r="C389" s="23" t="s">
        <v>1020</v>
      </c>
      <c r="D389" s="23" t="s">
        <v>1017</v>
      </c>
      <c r="E389" s="23" t="s">
        <v>642</v>
      </c>
      <c r="F389" s="23"/>
    </row>
    <row r="390" spans="1:6" x14ac:dyDescent="0.25">
      <c r="A390" s="13">
        <v>386</v>
      </c>
      <c r="B390" s="22">
        <v>11194233</v>
      </c>
      <c r="C390" s="23" t="s">
        <v>1021</v>
      </c>
      <c r="D390" s="23" t="s">
        <v>1019</v>
      </c>
      <c r="E390" s="23" t="s">
        <v>642</v>
      </c>
      <c r="F390" s="23"/>
    </row>
    <row r="391" spans="1:6" x14ac:dyDescent="0.25">
      <c r="A391" s="13">
        <v>387</v>
      </c>
      <c r="B391" s="22">
        <v>11203185</v>
      </c>
      <c r="C391" s="23" t="s">
        <v>772</v>
      </c>
      <c r="D391" s="23" t="s">
        <v>1017</v>
      </c>
      <c r="E391" s="23" t="s">
        <v>642</v>
      </c>
      <c r="F391" s="23"/>
    </row>
    <row r="392" spans="1:6" x14ac:dyDescent="0.25">
      <c r="A392" s="13">
        <v>388</v>
      </c>
      <c r="B392" s="22">
        <v>11206653</v>
      </c>
      <c r="C392" s="23" t="s">
        <v>956</v>
      </c>
      <c r="D392" s="23" t="s">
        <v>1022</v>
      </c>
      <c r="E392" s="23" t="s">
        <v>642</v>
      </c>
      <c r="F392" s="23"/>
    </row>
    <row r="393" spans="1:6" x14ac:dyDescent="0.25">
      <c r="A393" s="13">
        <v>389</v>
      </c>
      <c r="B393" s="22">
        <v>11203197</v>
      </c>
      <c r="C393" s="23" t="s">
        <v>881</v>
      </c>
      <c r="D393" s="23" t="s">
        <v>1017</v>
      </c>
      <c r="E393" s="23" t="s">
        <v>642</v>
      </c>
      <c r="F393" s="23"/>
    </row>
    <row r="394" spans="1:6" x14ac:dyDescent="0.25">
      <c r="A394" s="13">
        <v>390</v>
      </c>
      <c r="B394" s="22">
        <v>11184069</v>
      </c>
      <c r="C394" s="23" t="s">
        <v>1023</v>
      </c>
      <c r="D394" s="23" t="s">
        <v>1017</v>
      </c>
      <c r="E394" s="23" t="s">
        <v>642</v>
      </c>
      <c r="F394" s="23"/>
    </row>
    <row r="395" spans="1:6" x14ac:dyDescent="0.25">
      <c r="A395" s="13">
        <v>391</v>
      </c>
      <c r="B395" s="22">
        <v>11184073</v>
      </c>
      <c r="C395" s="23" t="s">
        <v>1023</v>
      </c>
      <c r="D395" s="23" t="s">
        <v>1017</v>
      </c>
      <c r="E395" s="23" t="s">
        <v>642</v>
      </c>
      <c r="F395" s="23"/>
    </row>
    <row r="396" spans="1:6" x14ac:dyDescent="0.25">
      <c r="A396" s="13">
        <v>392</v>
      </c>
      <c r="B396" s="22">
        <v>11194310</v>
      </c>
      <c r="C396" s="23" t="s">
        <v>1024</v>
      </c>
      <c r="D396" s="23" t="s">
        <v>1019</v>
      </c>
      <c r="E396" s="23" t="s">
        <v>642</v>
      </c>
      <c r="F396" s="23"/>
    </row>
    <row r="397" spans="1:6" x14ac:dyDescent="0.25">
      <c r="A397" s="13">
        <v>393</v>
      </c>
      <c r="B397" s="22">
        <v>13160166</v>
      </c>
      <c r="C397" s="23" t="s">
        <v>1025</v>
      </c>
      <c r="D397" s="23" t="s">
        <v>1026</v>
      </c>
      <c r="E397" s="23" t="s">
        <v>642</v>
      </c>
      <c r="F397" s="23"/>
    </row>
    <row r="398" spans="1:6" x14ac:dyDescent="0.25">
      <c r="A398" s="13">
        <v>394</v>
      </c>
      <c r="B398" s="22">
        <v>11197526</v>
      </c>
      <c r="C398" s="23" t="s">
        <v>1027</v>
      </c>
      <c r="D398" s="23" t="s">
        <v>1028</v>
      </c>
      <c r="E398" s="23" t="s">
        <v>642</v>
      </c>
      <c r="F398" s="23"/>
    </row>
    <row r="399" spans="1:6" x14ac:dyDescent="0.25">
      <c r="A399" s="13">
        <v>395</v>
      </c>
      <c r="B399" s="22">
        <v>11214960</v>
      </c>
      <c r="C399" s="23" t="s">
        <v>1029</v>
      </c>
      <c r="D399" s="23" t="s">
        <v>1030</v>
      </c>
      <c r="E399" s="23" t="s">
        <v>642</v>
      </c>
      <c r="F399" s="23"/>
    </row>
    <row r="400" spans="1:6" x14ac:dyDescent="0.25">
      <c r="A400" s="13">
        <v>396</v>
      </c>
      <c r="B400" s="22">
        <v>11196448</v>
      </c>
      <c r="C400" s="23" t="s">
        <v>1011</v>
      </c>
      <c r="D400" s="23" t="s">
        <v>1030</v>
      </c>
      <c r="E400" s="23" t="s">
        <v>642</v>
      </c>
      <c r="F400" s="23"/>
    </row>
    <row r="401" spans="1:6" x14ac:dyDescent="0.25">
      <c r="A401" s="13">
        <v>397</v>
      </c>
      <c r="B401" s="22">
        <v>11218420</v>
      </c>
      <c r="C401" s="23" t="s">
        <v>724</v>
      </c>
      <c r="D401" s="23" t="s">
        <v>1030</v>
      </c>
      <c r="E401" s="23" t="s">
        <v>642</v>
      </c>
      <c r="F401" s="23"/>
    </row>
    <row r="402" spans="1:6" x14ac:dyDescent="0.25">
      <c r="A402" s="13">
        <v>398</v>
      </c>
      <c r="B402" s="22">
        <v>11218364</v>
      </c>
      <c r="C402" s="23" t="s">
        <v>724</v>
      </c>
      <c r="D402" s="23" t="s">
        <v>1030</v>
      </c>
      <c r="E402" s="23" t="s">
        <v>642</v>
      </c>
      <c r="F402" s="23"/>
    </row>
    <row r="403" spans="1:6" x14ac:dyDescent="0.25">
      <c r="A403" s="13">
        <v>399</v>
      </c>
      <c r="B403" s="22">
        <v>11194372</v>
      </c>
      <c r="C403" s="23" t="s">
        <v>1031</v>
      </c>
      <c r="D403" s="23" t="s">
        <v>1032</v>
      </c>
      <c r="E403" s="23" t="s">
        <v>642</v>
      </c>
      <c r="F403" s="23"/>
    </row>
    <row r="404" spans="1:6" x14ac:dyDescent="0.25">
      <c r="A404" s="13">
        <v>400</v>
      </c>
      <c r="B404" s="22">
        <v>11206696</v>
      </c>
      <c r="C404" s="23" t="s">
        <v>1033</v>
      </c>
      <c r="D404" s="23" t="s">
        <v>131</v>
      </c>
      <c r="E404" s="23" t="s">
        <v>642</v>
      </c>
      <c r="F404" s="23"/>
    </row>
    <row r="405" spans="1:6" x14ac:dyDescent="0.25">
      <c r="A405" s="13">
        <v>401</v>
      </c>
      <c r="B405" s="22">
        <v>11184174</v>
      </c>
      <c r="C405" s="23" t="s">
        <v>669</v>
      </c>
      <c r="D405" s="23" t="s">
        <v>131</v>
      </c>
      <c r="E405" s="23" t="s">
        <v>642</v>
      </c>
      <c r="F405" s="23"/>
    </row>
    <row r="406" spans="1:6" x14ac:dyDescent="0.25">
      <c r="A406" s="13">
        <v>402</v>
      </c>
      <c r="B406" s="22">
        <v>11218555</v>
      </c>
      <c r="C406" s="23" t="s">
        <v>687</v>
      </c>
      <c r="D406" s="23" t="s">
        <v>1034</v>
      </c>
      <c r="E406" s="23" t="s">
        <v>642</v>
      </c>
      <c r="F406" s="23"/>
    </row>
    <row r="407" spans="1:6" x14ac:dyDescent="0.25">
      <c r="A407" s="13">
        <v>403</v>
      </c>
      <c r="B407" s="22">
        <v>11216600</v>
      </c>
      <c r="C407" s="23" t="s">
        <v>674</v>
      </c>
      <c r="D407" s="23" t="s">
        <v>1035</v>
      </c>
      <c r="E407" s="23" t="s">
        <v>642</v>
      </c>
      <c r="F407" s="23"/>
    </row>
    <row r="408" spans="1:6" x14ac:dyDescent="0.25">
      <c r="A408" s="13">
        <v>404</v>
      </c>
      <c r="B408" s="22">
        <v>11216962</v>
      </c>
      <c r="C408" s="23" t="s">
        <v>674</v>
      </c>
      <c r="D408" s="23" t="s">
        <v>1035</v>
      </c>
      <c r="E408" s="23" t="s">
        <v>642</v>
      </c>
      <c r="F408" s="23"/>
    </row>
    <row r="409" spans="1:6" x14ac:dyDescent="0.25">
      <c r="A409" s="13">
        <v>405</v>
      </c>
      <c r="B409" s="22">
        <v>11203331</v>
      </c>
      <c r="C409" s="23" t="s">
        <v>1036</v>
      </c>
      <c r="D409" s="23" t="s">
        <v>1037</v>
      </c>
      <c r="E409" s="23" t="s">
        <v>642</v>
      </c>
      <c r="F409" s="23"/>
    </row>
    <row r="410" spans="1:6" x14ac:dyDescent="0.25">
      <c r="A410" s="13">
        <v>406</v>
      </c>
      <c r="B410" s="22">
        <v>11203335</v>
      </c>
      <c r="C410" s="23" t="s">
        <v>1038</v>
      </c>
      <c r="D410" s="23" t="s">
        <v>1039</v>
      </c>
      <c r="E410" s="23" t="s">
        <v>642</v>
      </c>
      <c r="F410" s="23"/>
    </row>
    <row r="411" spans="1:6" x14ac:dyDescent="0.25">
      <c r="A411" s="13">
        <v>407</v>
      </c>
      <c r="B411" s="22">
        <v>11184209</v>
      </c>
      <c r="C411" s="23" t="s">
        <v>1040</v>
      </c>
      <c r="D411" s="23" t="s">
        <v>1039</v>
      </c>
      <c r="E411" s="23" t="s">
        <v>642</v>
      </c>
      <c r="F411" s="23"/>
    </row>
    <row r="412" spans="1:6" x14ac:dyDescent="0.25">
      <c r="A412" s="13">
        <v>408</v>
      </c>
      <c r="B412" s="22">
        <v>13190021</v>
      </c>
      <c r="C412" s="23" t="s">
        <v>1041</v>
      </c>
      <c r="D412" s="23" t="s">
        <v>1042</v>
      </c>
      <c r="E412" s="23" t="s">
        <v>642</v>
      </c>
      <c r="F412" s="23"/>
    </row>
    <row r="413" spans="1:6" x14ac:dyDescent="0.25">
      <c r="A413" s="13">
        <v>409</v>
      </c>
      <c r="B413" s="22">
        <v>11203344</v>
      </c>
      <c r="C413" s="23" t="s">
        <v>1043</v>
      </c>
      <c r="D413" s="23" t="s">
        <v>1044</v>
      </c>
      <c r="E413" s="23" t="s">
        <v>642</v>
      </c>
      <c r="F413" s="23"/>
    </row>
    <row r="414" spans="1:6" x14ac:dyDescent="0.25">
      <c r="A414" s="13">
        <v>410</v>
      </c>
      <c r="B414" s="22">
        <v>11184213</v>
      </c>
      <c r="C414" s="23" t="s">
        <v>1045</v>
      </c>
      <c r="D414" s="23" t="s">
        <v>1044</v>
      </c>
      <c r="E414" s="23" t="s">
        <v>642</v>
      </c>
      <c r="F414" s="23"/>
    </row>
    <row r="415" spans="1:6" x14ac:dyDescent="0.25">
      <c r="A415" s="13">
        <v>411</v>
      </c>
      <c r="B415" s="22">
        <v>11194464</v>
      </c>
      <c r="C415" s="23" t="s">
        <v>1046</v>
      </c>
      <c r="D415" s="23" t="s">
        <v>1047</v>
      </c>
      <c r="E415" s="23" t="s">
        <v>642</v>
      </c>
      <c r="F415" s="23"/>
    </row>
    <row r="416" spans="1:6" x14ac:dyDescent="0.25">
      <c r="A416" s="13">
        <v>412</v>
      </c>
      <c r="B416" s="22">
        <v>11184240</v>
      </c>
      <c r="C416" s="23" t="s">
        <v>1048</v>
      </c>
      <c r="D416" s="23" t="s">
        <v>1044</v>
      </c>
      <c r="E416" s="23" t="s">
        <v>642</v>
      </c>
      <c r="F416" s="23"/>
    </row>
    <row r="417" spans="1:6" x14ac:dyDescent="0.25">
      <c r="A417" s="13">
        <v>413</v>
      </c>
      <c r="B417" s="22">
        <v>11206748</v>
      </c>
      <c r="C417" s="23" t="s">
        <v>689</v>
      </c>
      <c r="D417" s="23" t="s">
        <v>1044</v>
      </c>
      <c r="E417" s="23" t="s">
        <v>642</v>
      </c>
      <c r="F417" s="23"/>
    </row>
    <row r="418" spans="1:6" x14ac:dyDescent="0.25">
      <c r="A418" s="13">
        <v>414</v>
      </c>
      <c r="B418" s="22">
        <v>11203380</v>
      </c>
      <c r="C418" s="23" t="s">
        <v>825</v>
      </c>
      <c r="D418" s="23" t="s">
        <v>1044</v>
      </c>
      <c r="E418" s="23" t="s">
        <v>642</v>
      </c>
      <c r="F418" s="23"/>
    </row>
    <row r="419" spans="1:6" x14ac:dyDescent="0.25">
      <c r="A419" s="13">
        <v>415</v>
      </c>
      <c r="B419" s="22">
        <v>11203390</v>
      </c>
      <c r="C419" s="23" t="s">
        <v>1049</v>
      </c>
      <c r="D419" s="23" t="s">
        <v>1044</v>
      </c>
      <c r="E419" s="23" t="s">
        <v>642</v>
      </c>
      <c r="F419" s="23"/>
    </row>
    <row r="420" spans="1:6" x14ac:dyDescent="0.25">
      <c r="A420" s="13">
        <v>416</v>
      </c>
      <c r="B420" s="22">
        <v>11203384</v>
      </c>
      <c r="C420" s="23" t="s">
        <v>835</v>
      </c>
      <c r="D420" s="23" t="s">
        <v>1044</v>
      </c>
      <c r="E420" s="23" t="s">
        <v>642</v>
      </c>
      <c r="F420" s="23"/>
    </row>
    <row r="421" spans="1:6" x14ac:dyDescent="0.25">
      <c r="A421" s="13">
        <v>417</v>
      </c>
      <c r="B421" s="22">
        <v>11194522</v>
      </c>
      <c r="C421" s="23" t="s">
        <v>1050</v>
      </c>
      <c r="D421" s="23" t="s">
        <v>1047</v>
      </c>
      <c r="E421" s="23" t="s">
        <v>642</v>
      </c>
      <c r="F421" s="23"/>
    </row>
    <row r="422" spans="1:6" x14ac:dyDescent="0.25">
      <c r="A422" s="13">
        <v>418</v>
      </c>
      <c r="B422" s="22">
        <v>11203422</v>
      </c>
      <c r="C422" s="23" t="s">
        <v>1051</v>
      </c>
      <c r="D422" s="23" t="s">
        <v>1044</v>
      </c>
      <c r="E422" s="23" t="s">
        <v>642</v>
      </c>
      <c r="F422" s="23"/>
    </row>
    <row r="423" spans="1:6" x14ac:dyDescent="0.25">
      <c r="A423" s="13">
        <v>419</v>
      </c>
      <c r="B423" s="22">
        <v>11197537</v>
      </c>
      <c r="C423" s="23" t="s">
        <v>449</v>
      </c>
      <c r="D423" s="23" t="s">
        <v>450</v>
      </c>
      <c r="E423" s="23" t="s">
        <v>642</v>
      </c>
      <c r="F423" s="23"/>
    </row>
    <row r="424" spans="1:6" x14ac:dyDescent="0.25">
      <c r="A424" s="13">
        <v>420</v>
      </c>
      <c r="B424" s="22">
        <v>11197536</v>
      </c>
      <c r="C424" s="23" t="s">
        <v>1052</v>
      </c>
      <c r="D424" s="23" t="s">
        <v>435</v>
      </c>
      <c r="E424" s="23" t="s">
        <v>642</v>
      </c>
      <c r="F424" s="23"/>
    </row>
    <row r="425" spans="1:6" x14ac:dyDescent="0.25">
      <c r="A425" s="13">
        <v>421</v>
      </c>
      <c r="B425" s="22">
        <v>11215143</v>
      </c>
      <c r="C425" s="23" t="s">
        <v>825</v>
      </c>
      <c r="D425" s="23" t="s">
        <v>1053</v>
      </c>
      <c r="E425" s="23" t="s">
        <v>642</v>
      </c>
      <c r="F425" s="23"/>
    </row>
    <row r="426" spans="1:6" x14ac:dyDescent="0.25">
      <c r="A426" s="13">
        <v>422</v>
      </c>
      <c r="B426" s="22">
        <v>11207805</v>
      </c>
      <c r="C426" s="23" t="s">
        <v>234</v>
      </c>
      <c r="D426" s="23" t="s">
        <v>235</v>
      </c>
      <c r="E426" s="23" t="s">
        <v>642</v>
      </c>
      <c r="F426" s="23"/>
    </row>
    <row r="427" spans="1:6" x14ac:dyDescent="0.25">
      <c r="A427" s="13">
        <v>423</v>
      </c>
      <c r="B427" s="22">
        <v>11197528</v>
      </c>
      <c r="C427" s="23" t="s">
        <v>1054</v>
      </c>
      <c r="D427" s="23" t="s">
        <v>1055</v>
      </c>
      <c r="E427" s="23" t="s">
        <v>642</v>
      </c>
      <c r="F427" s="23"/>
    </row>
    <row r="428" spans="1:6" x14ac:dyDescent="0.25">
      <c r="A428" s="13">
        <v>424</v>
      </c>
      <c r="B428" s="22">
        <v>11207808</v>
      </c>
      <c r="C428" s="23" t="s">
        <v>295</v>
      </c>
      <c r="D428" s="23" t="s">
        <v>296</v>
      </c>
      <c r="E428" s="23" t="s">
        <v>642</v>
      </c>
      <c r="F428" s="23"/>
    </row>
    <row r="429" spans="1:6" x14ac:dyDescent="0.25">
      <c r="A429" s="13">
        <v>425</v>
      </c>
      <c r="B429" s="22">
        <v>11197533</v>
      </c>
      <c r="C429" s="23" t="s">
        <v>1056</v>
      </c>
      <c r="D429" s="23" t="s">
        <v>419</v>
      </c>
      <c r="E429" s="23" t="s">
        <v>642</v>
      </c>
      <c r="F429" s="23"/>
    </row>
    <row r="430" spans="1:6" x14ac:dyDescent="0.25">
      <c r="A430" s="13">
        <v>426</v>
      </c>
      <c r="B430" s="22">
        <v>11197531</v>
      </c>
      <c r="C430" s="23" t="s">
        <v>439</v>
      </c>
      <c r="D430" s="23" t="s">
        <v>440</v>
      </c>
      <c r="E430" s="23" t="s">
        <v>642</v>
      </c>
      <c r="F430" s="23"/>
    </row>
    <row r="431" spans="1:6" x14ac:dyDescent="0.25">
      <c r="A431" s="13">
        <v>427</v>
      </c>
      <c r="B431" s="22">
        <v>11207802</v>
      </c>
      <c r="C431" s="23" t="s">
        <v>1057</v>
      </c>
      <c r="D431" s="23" t="s">
        <v>1058</v>
      </c>
      <c r="E431" s="23" t="s">
        <v>642</v>
      </c>
      <c r="F431" s="23"/>
    </row>
    <row r="432" spans="1:6" x14ac:dyDescent="0.25">
      <c r="A432" s="13">
        <v>428</v>
      </c>
      <c r="B432" s="22">
        <v>11186624</v>
      </c>
      <c r="C432" s="23" t="s">
        <v>283</v>
      </c>
      <c r="D432" s="23" t="s">
        <v>284</v>
      </c>
      <c r="E432" s="23" t="s">
        <v>642</v>
      </c>
      <c r="F432" s="23"/>
    </row>
    <row r="433" spans="1:6" x14ac:dyDescent="0.25">
      <c r="A433" s="13">
        <v>429</v>
      </c>
      <c r="B433" s="22">
        <v>11203440</v>
      </c>
      <c r="C433" s="23" t="s">
        <v>1059</v>
      </c>
      <c r="D433" s="23" t="s">
        <v>1060</v>
      </c>
      <c r="E433" s="23" t="s">
        <v>642</v>
      </c>
      <c r="F433" s="23"/>
    </row>
    <row r="434" spans="1:6" x14ac:dyDescent="0.25">
      <c r="A434" s="13">
        <v>430</v>
      </c>
      <c r="B434" s="22">
        <v>11194548</v>
      </c>
      <c r="C434" s="23" t="s">
        <v>1061</v>
      </c>
      <c r="D434" s="23" t="s">
        <v>1062</v>
      </c>
      <c r="E434" s="23" t="s">
        <v>642</v>
      </c>
      <c r="F434" s="23"/>
    </row>
    <row r="435" spans="1:6" x14ac:dyDescent="0.25">
      <c r="A435" s="13">
        <v>431</v>
      </c>
      <c r="B435" s="22">
        <v>11184312</v>
      </c>
      <c r="C435" s="23" t="s">
        <v>1063</v>
      </c>
      <c r="D435" s="23" t="s">
        <v>1060</v>
      </c>
      <c r="E435" s="23" t="s">
        <v>642</v>
      </c>
      <c r="F435" s="23"/>
    </row>
    <row r="436" spans="1:6" x14ac:dyDescent="0.25">
      <c r="A436" s="13">
        <v>432</v>
      </c>
      <c r="B436" s="22">
        <v>11218480</v>
      </c>
      <c r="C436" s="23" t="s">
        <v>724</v>
      </c>
      <c r="D436" s="23" t="s">
        <v>1060</v>
      </c>
      <c r="E436" s="23" t="s">
        <v>642</v>
      </c>
      <c r="F436" s="23"/>
    </row>
    <row r="437" spans="1:6" x14ac:dyDescent="0.25">
      <c r="A437" s="13">
        <v>433</v>
      </c>
      <c r="B437" s="22">
        <v>11207801</v>
      </c>
      <c r="C437" s="23" t="s">
        <v>1064</v>
      </c>
      <c r="D437" s="23" t="s">
        <v>1065</v>
      </c>
      <c r="E437" s="23" t="s">
        <v>642</v>
      </c>
      <c r="F437" s="23"/>
    </row>
    <row r="438" spans="1:6" x14ac:dyDescent="0.25">
      <c r="A438" s="13">
        <v>434</v>
      </c>
      <c r="B438" s="22">
        <v>11207804</v>
      </c>
      <c r="C438" s="23" t="s">
        <v>1066</v>
      </c>
      <c r="D438" s="23" t="s">
        <v>1067</v>
      </c>
      <c r="E438" s="23" t="s">
        <v>642</v>
      </c>
      <c r="F438" s="23"/>
    </row>
    <row r="439" spans="1:6" x14ac:dyDescent="0.25">
      <c r="A439" s="13">
        <v>435</v>
      </c>
      <c r="B439" s="22">
        <v>11207807</v>
      </c>
      <c r="C439" s="23" t="s">
        <v>1068</v>
      </c>
      <c r="D439" s="23" t="s">
        <v>1069</v>
      </c>
      <c r="E439" s="23" t="s">
        <v>642</v>
      </c>
      <c r="F439" s="23"/>
    </row>
    <row r="440" spans="1:6" x14ac:dyDescent="0.25">
      <c r="A440" s="13">
        <v>436</v>
      </c>
      <c r="B440" s="22">
        <v>11207803</v>
      </c>
      <c r="C440" s="23" t="s">
        <v>1070</v>
      </c>
      <c r="D440" s="23" t="s">
        <v>1071</v>
      </c>
      <c r="E440" s="23" t="s">
        <v>642</v>
      </c>
      <c r="F440" s="23"/>
    </row>
    <row r="441" spans="1:6" x14ac:dyDescent="0.25">
      <c r="A441" s="13">
        <v>437</v>
      </c>
      <c r="B441" s="22">
        <v>11207811</v>
      </c>
      <c r="C441" s="23" t="s">
        <v>1072</v>
      </c>
      <c r="D441" s="23" t="s">
        <v>1073</v>
      </c>
      <c r="E441" s="23" t="s">
        <v>642</v>
      </c>
      <c r="F441" s="23"/>
    </row>
    <row r="442" spans="1:6" x14ac:dyDescent="0.25">
      <c r="A442" s="13">
        <v>438</v>
      </c>
      <c r="B442" s="22">
        <v>11207806</v>
      </c>
      <c r="C442" s="23" t="s">
        <v>1074</v>
      </c>
      <c r="D442" s="23" t="s">
        <v>1075</v>
      </c>
      <c r="E442" s="23" t="s">
        <v>642</v>
      </c>
      <c r="F442" s="23"/>
    </row>
    <row r="443" spans="1:6" x14ac:dyDescent="0.25">
      <c r="A443" s="13">
        <v>439</v>
      </c>
      <c r="B443" s="22">
        <v>11217161</v>
      </c>
      <c r="C443" s="23" t="s">
        <v>674</v>
      </c>
      <c r="D443" s="23" t="s">
        <v>647</v>
      </c>
      <c r="E443" s="23" t="s">
        <v>642</v>
      </c>
      <c r="F443" s="23"/>
    </row>
    <row r="444" spans="1:6" x14ac:dyDescent="0.25">
      <c r="A444" s="13">
        <v>440</v>
      </c>
      <c r="B444" s="22">
        <v>11206827</v>
      </c>
      <c r="C444" s="23" t="s">
        <v>1076</v>
      </c>
      <c r="D444" s="23" t="s">
        <v>647</v>
      </c>
      <c r="E444" s="23" t="s">
        <v>642</v>
      </c>
      <c r="F444" s="23"/>
    </row>
    <row r="445" spans="1:6" x14ac:dyDescent="0.25">
      <c r="A445" s="13">
        <v>441</v>
      </c>
      <c r="B445" s="22">
        <v>11216473</v>
      </c>
      <c r="C445" s="23" t="s">
        <v>674</v>
      </c>
      <c r="D445" s="23" t="s">
        <v>647</v>
      </c>
      <c r="E445" s="23" t="s">
        <v>642</v>
      </c>
      <c r="F445" s="23"/>
    </row>
    <row r="446" spans="1:6" x14ac:dyDescent="0.25">
      <c r="A446" s="13">
        <v>442</v>
      </c>
      <c r="B446" s="22">
        <v>11184381</v>
      </c>
      <c r="C446" s="23" t="s">
        <v>661</v>
      </c>
      <c r="D446" s="23" t="s">
        <v>647</v>
      </c>
      <c r="E446" s="23" t="s">
        <v>642</v>
      </c>
      <c r="F446" s="23"/>
    </row>
    <row r="447" spans="1:6" x14ac:dyDescent="0.25">
      <c r="A447" s="13">
        <v>443</v>
      </c>
      <c r="B447" s="22">
        <v>11203519</v>
      </c>
      <c r="C447" s="23" t="s">
        <v>835</v>
      </c>
      <c r="D447" s="23" t="s">
        <v>1077</v>
      </c>
      <c r="E447" s="23" t="s">
        <v>642</v>
      </c>
      <c r="F447" s="23"/>
    </row>
    <row r="448" spans="1:6" x14ac:dyDescent="0.25">
      <c r="A448" s="13">
        <v>444</v>
      </c>
      <c r="B448" s="22">
        <v>11184399</v>
      </c>
      <c r="C448" s="23" t="s">
        <v>1078</v>
      </c>
      <c r="D448" s="23" t="s">
        <v>517</v>
      </c>
      <c r="E448" s="23" t="s">
        <v>642</v>
      </c>
      <c r="F448" s="23"/>
    </row>
    <row r="449" spans="1:6" x14ac:dyDescent="0.25">
      <c r="A449" s="13">
        <v>445</v>
      </c>
      <c r="B449" s="22">
        <v>11184408</v>
      </c>
      <c r="C449" s="23" t="s">
        <v>694</v>
      </c>
      <c r="D449" s="23" t="s">
        <v>517</v>
      </c>
      <c r="E449" s="23" t="s">
        <v>642</v>
      </c>
      <c r="F449" s="23"/>
    </row>
    <row r="450" spans="1:6" x14ac:dyDescent="0.25">
      <c r="A450" s="13">
        <v>446</v>
      </c>
      <c r="B450" s="22">
        <v>11203543</v>
      </c>
      <c r="C450" s="23" t="s">
        <v>1079</v>
      </c>
      <c r="D450" s="23" t="s">
        <v>517</v>
      </c>
      <c r="E450" s="23" t="s">
        <v>642</v>
      </c>
      <c r="F450" s="23"/>
    </row>
    <row r="451" spans="1:6" x14ac:dyDescent="0.25">
      <c r="A451" s="13">
        <v>447</v>
      </c>
      <c r="B451" s="22">
        <v>11184416</v>
      </c>
      <c r="C451" s="23" t="s">
        <v>1080</v>
      </c>
      <c r="D451" s="23" t="s">
        <v>517</v>
      </c>
      <c r="E451" s="23" t="s">
        <v>642</v>
      </c>
      <c r="F451" s="23"/>
    </row>
    <row r="452" spans="1:6" x14ac:dyDescent="0.25">
      <c r="A452" s="13">
        <v>448</v>
      </c>
      <c r="B452" s="22">
        <v>11203548</v>
      </c>
      <c r="C452" s="23" t="s">
        <v>710</v>
      </c>
      <c r="D452" s="23" t="s">
        <v>517</v>
      </c>
      <c r="E452" s="23" t="s">
        <v>642</v>
      </c>
      <c r="F452" s="23"/>
    </row>
    <row r="453" spans="1:6" x14ac:dyDescent="0.25">
      <c r="A453" s="13">
        <v>449</v>
      </c>
      <c r="B453" s="22">
        <v>11184426</v>
      </c>
      <c r="C453" s="23" t="s">
        <v>666</v>
      </c>
      <c r="D453" s="23" t="s">
        <v>201</v>
      </c>
      <c r="E453" s="23" t="s">
        <v>642</v>
      </c>
      <c r="F453" s="23"/>
    </row>
    <row r="454" spans="1:6" x14ac:dyDescent="0.25">
      <c r="A454" s="13">
        <v>450</v>
      </c>
      <c r="B454" s="22">
        <v>11184438</v>
      </c>
      <c r="C454" s="23" t="s">
        <v>1081</v>
      </c>
      <c r="D454" s="23" t="s">
        <v>201</v>
      </c>
      <c r="E454" s="23" t="s">
        <v>642</v>
      </c>
      <c r="F454" s="23"/>
    </row>
    <row r="455" spans="1:6" x14ac:dyDescent="0.25">
      <c r="A455" s="13">
        <v>451</v>
      </c>
      <c r="B455" s="22">
        <v>11184454</v>
      </c>
      <c r="C455" s="23" t="s">
        <v>1082</v>
      </c>
      <c r="D455" s="23" t="s">
        <v>201</v>
      </c>
      <c r="E455" s="23" t="s">
        <v>642</v>
      </c>
      <c r="F455" s="23"/>
    </row>
    <row r="456" spans="1:6" x14ac:dyDescent="0.25">
      <c r="A456" s="13">
        <v>452</v>
      </c>
      <c r="B456" s="22">
        <v>11203584</v>
      </c>
      <c r="C456" s="23" t="s">
        <v>703</v>
      </c>
      <c r="D456" s="23" t="s">
        <v>1083</v>
      </c>
      <c r="E456" s="23" t="s">
        <v>642</v>
      </c>
      <c r="F456" s="23"/>
    </row>
    <row r="457" spans="1:6" x14ac:dyDescent="0.25">
      <c r="A457" s="13">
        <v>453</v>
      </c>
      <c r="B457" s="22">
        <v>11196458</v>
      </c>
      <c r="C457" s="23" t="s">
        <v>839</v>
      </c>
      <c r="D457" s="23" t="s">
        <v>1083</v>
      </c>
      <c r="E457" s="23" t="s">
        <v>642</v>
      </c>
      <c r="F457" s="23"/>
    </row>
    <row r="458" spans="1:6" x14ac:dyDescent="0.25">
      <c r="A458" s="13">
        <v>454</v>
      </c>
      <c r="B458" s="22">
        <v>11203592</v>
      </c>
      <c r="C458" s="23" t="s">
        <v>1084</v>
      </c>
      <c r="D458" s="23" t="s">
        <v>1083</v>
      </c>
      <c r="E458" s="23" t="s">
        <v>642</v>
      </c>
      <c r="F458" s="23"/>
    </row>
    <row r="459" spans="1:6" x14ac:dyDescent="0.25">
      <c r="A459" s="13">
        <v>455</v>
      </c>
      <c r="B459" s="22">
        <v>11194730</v>
      </c>
      <c r="C459" s="23" t="s">
        <v>1085</v>
      </c>
      <c r="D459" s="23" t="s">
        <v>1086</v>
      </c>
      <c r="E459" s="23" t="s">
        <v>641</v>
      </c>
      <c r="F459" s="24" t="s">
        <v>1369</v>
      </c>
    </row>
    <row r="460" spans="1:6" x14ac:dyDescent="0.25">
      <c r="A460" s="13">
        <v>456</v>
      </c>
      <c r="B460" s="22">
        <v>11184464</v>
      </c>
      <c r="C460" s="23" t="s">
        <v>992</v>
      </c>
      <c r="D460" s="23" t="s">
        <v>201</v>
      </c>
      <c r="E460" s="23" t="s">
        <v>642</v>
      </c>
      <c r="F460" s="23"/>
    </row>
    <row r="461" spans="1:6" x14ac:dyDescent="0.25">
      <c r="A461" s="13">
        <v>457</v>
      </c>
      <c r="B461" s="22">
        <v>13171024</v>
      </c>
      <c r="C461" s="23" t="s">
        <v>1087</v>
      </c>
      <c r="D461" s="23" t="s">
        <v>886</v>
      </c>
      <c r="E461" s="23" t="s">
        <v>642</v>
      </c>
      <c r="F461" s="23"/>
    </row>
    <row r="462" spans="1:6" x14ac:dyDescent="0.25">
      <c r="A462" s="13">
        <v>458</v>
      </c>
      <c r="B462" s="22">
        <v>11174275</v>
      </c>
      <c r="C462" s="23" t="s">
        <v>1088</v>
      </c>
      <c r="D462" s="23" t="s">
        <v>522</v>
      </c>
      <c r="E462" s="23" t="s">
        <v>642</v>
      </c>
      <c r="F462" s="23"/>
    </row>
    <row r="463" spans="1:6" x14ac:dyDescent="0.25">
      <c r="A463" s="13">
        <v>459</v>
      </c>
      <c r="B463" s="22">
        <v>11203619</v>
      </c>
      <c r="C463" s="23" t="s">
        <v>1089</v>
      </c>
      <c r="D463" s="23" t="s">
        <v>522</v>
      </c>
      <c r="E463" s="23" t="s">
        <v>642</v>
      </c>
      <c r="F463" s="23"/>
    </row>
    <row r="464" spans="1:6" x14ac:dyDescent="0.25">
      <c r="A464" s="13">
        <v>460</v>
      </c>
      <c r="B464" s="22">
        <v>11206921</v>
      </c>
      <c r="C464" s="23" t="s">
        <v>1090</v>
      </c>
      <c r="D464" s="23" t="s">
        <v>522</v>
      </c>
      <c r="E464" s="23" t="s">
        <v>642</v>
      </c>
      <c r="F464" s="23"/>
    </row>
    <row r="465" spans="1:6" x14ac:dyDescent="0.25">
      <c r="A465" s="13">
        <v>461</v>
      </c>
      <c r="B465" s="22">
        <v>11194775</v>
      </c>
      <c r="C465" s="23" t="s">
        <v>1091</v>
      </c>
      <c r="D465" s="23" t="s">
        <v>1092</v>
      </c>
      <c r="E465" s="23" t="s">
        <v>642</v>
      </c>
      <c r="F465" s="23"/>
    </row>
    <row r="466" spans="1:6" x14ac:dyDescent="0.25">
      <c r="A466" s="13">
        <v>462</v>
      </c>
      <c r="B466" s="22">
        <v>11217978</v>
      </c>
      <c r="C466" s="23" t="s">
        <v>724</v>
      </c>
      <c r="D466" s="23" t="s">
        <v>522</v>
      </c>
      <c r="E466" s="23" t="s">
        <v>642</v>
      </c>
      <c r="F466" s="23"/>
    </row>
    <row r="467" spans="1:6" x14ac:dyDescent="0.25">
      <c r="A467" s="13">
        <v>463</v>
      </c>
      <c r="B467" s="22">
        <v>11206945</v>
      </c>
      <c r="C467" s="23" t="s">
        <v>1093</v>
      </c>
      <c r="D467" s="23" t="s">
        <v>522</v>
      </c>
      <c r="E467" s="23" t="s">
        <v>642</v>
      </c>
      <c r="F467" s="23"/>
    </row>
    <row r="468" spans="1:6" x14ac:dyDescent="0.25">
      <c r="A468" s="13">
        <v>464</v>
      </c>
      <c r="B468" s="22">
        <v>11206955</v>
      </c>
      <c r="C468" s="23" t="s">
        <v>698</v>
      </c>
      <c r="D468" s="23" t="s">
        <v>522</v>
      </c>
      <c r="E468" s="23" t="s">
        <v>642</v>
      </c>
      <c r="F468" s="23"/>
    </row>
    <row r="469" spans="1:6" x14ac:dyDescent="0.25">
      <c r="A469" s="13">
        <v>465</v>
      </c>
      <c r="B469" s="22">
        <v>11206974</v>
      </c>
      <c r="C469" s="23" t="s">
        <v>1094</v>
      </c>
      <c r="D469" s="23" t="s">
        <v>522</v>
      </c>
      <c r="E469" s="23" t="s">
        <v>642</v>
      </c>
      <c r="F469" s="23"/>
    </row>
    <row r="470" spans="1:6" x14ac:dyDescent="0.25">
      <c r="A470" s="13">
        <v>466</v>
      </c>
      <c r="B470" s="22">
        <v>11203719</v>
      </c>
      <c r="C470" s="23" t="s">
        <v>1095</v>
      </c>
      <c r="D470" s="23" t="s">
        <v>522</v>
      </c>
      <c r="E470" s="23" t="s">
        <v>642</v>
      </c>
      <c r="F470" s="23"/>
    </row>
    <row r="471" spans="1:6" x14ac:dyDescent="0.25">
      <c r="A471" s="13">
        <v>467</v>
      </c>
      <c r="B471" s="22">
        <v>11203737</v>
      </c>
      <c r="C471" s="23" t="s">
        <v>692</v>
      </c>
      <c r="D471" s="23" t="s">
        <v>522</v>
      </c>
      <c r="E471" s="23" t="s">
        <v>642</v>
      </c>
      <c r="F471" s="23"/>
    </row>
    <row r="472" spans="1:6" x14ac:dyDescent="0.25">
      <c r="A472" s="13">
        <v>468</v>
      </c>
      <c r="B472" s="22">
        <v>11184636</v>
      </c>
      <c r="C472" s="23" t="s">
        <v>692</v>
      </c>
      <c r="D472" s="23" t="s">
        <v>522</v>
      </c>
      <c r="E472" s="23" t="s">
        <v>642</v>
      </c>
      <c r="F472" s="23"/>
    </row>
    <row r="473" spans="1:6" x14ac:dyDescent="0.25">
      <c r="A473" s="13">
        <v>469</v>
      </c>
      <c r="B473" s="22">
        <v>11203742</v>
      </c>
      <c r="C473" s="23" t="s">
        <v>848</v>
      </c>
      <c r="D473" s="23" t="s">
        <v>522</v>
      </c>
      <c r="E473" s="23" t="s">
        <v>642</v>
      </c>
      <c r="F473" s="23"/>
    </row>
    <row r="474" spans="1:6" x14ac:dyDescent="0.25">
      <c r="A474" s="13">
        <v>470</v>
      </c>
      <c r="B474" s="22">
        <v>11217176</v>
      </c>
      <c r="C474" s="23" t="s">
        <v>674</v>
      </c>
      <c r="D474" s="23" t="s">
        <v>517</v>
      </c>
      <c r="E474" s="23" t="s">
        <v>642</v>
      </c>
      <c r="F474" s="23"/>
    </row>
    <row r="475" spans="1:6" x14ac:dyDescent="0.25">
      <c r="A475" s="13">
        <v>471</v>
      </c>
      <c r="B475" s="22">
        <v>11194887</v>
      </c>
      <c r="C475" s="23" t="s">
        <v>833</v>
      </c>
      <c r="D475" s="23" t="s">
        <v>1096</v>
      </c>
      <c r="E475" s="23" t="s">
        <v>642</v>
      </c>
      <c r="F475" s="23"/>
    </row>
    <row r="476" spans="1:6" x14ac:dyDescent="0.25">
      <c r="A476" s="13">
        <v>472</v>
      </c>
      <c r="B476" s="22">
        <v>11219581</v>
      </c>
      <c r="C476" s="23" t="s">
        <v>1445</v>
      </c>
      <c r="D476" s="23" t="s">
        <v>106</v>
      </c>
      <c r="E476" s="23" t="s">
        <v>642</v>
      </c>
      <c r="F476" s="23"/>
    </row>
    <row r="477" spans="1:6" x14ac:dyDescent="0.25">
      <c r="A477" s="13">
        <v>473</v>
      </c>
      <c r="B477" s="22">
        <v>11208582</v>
      </c>
      <c r="C477" s="23" t="s">
        <v>1097</v>
      </c>
      <c r="D477" s="23" t="s">
        <v>1098</v>
      </c>
      <c r="E477" s="23" t="s">
        <v>642</v>
      </c>
      <c r="F477" s="23"/>
    </row>
    <row r="478" spans="1:6" x14ac:dyDescent="0.25">
      <c r="A478" s="13">
        <v>474</v>
      </c>
      <c r="B478" s="22">
        <v>11203799</v>
      </c>
      <c r="C478" s="23" t="s">
        <v>1099</v>
      </c>
      <c r="D478" s="23" t="s">
        <v>286</v>
      </c>
      <c r="E478" s="23" t="s">
        <v>642</v>
      </c>
      <c r="F478" s="23"/>
    </row>
    <row r="479" spans="1:6" x14ac:dyDescent="0.25">
      <c r="A479" s="13">
        <v>475</v>
      </c>
      <c r="B479" s="22">
        <v>11203834</v>
      </c>
      <c r="C479" s="23" t="s">
        <v>1100</v>
      </c>
      <c r="D479" s="23" t="s">
        <v>1101</v>
      </c>
      <c r="E479" s="23" t="s">
        <v>642</v>
      </c>
      <c r="F479" s="23"/>
    </row>
    <row r="480" spans="1:6" x14ac:dyDescent="0.25">
      <c r="A480" s="13">
        <v>476</v>
      </c>
      <c r="B480" s="22">
        <v>11194961</v>
      </c>
      <c r="C480" s="23" t="s">
        <v>1102</v>
      </c>
      <c r="D480" s="23" t="s">
        <v>1103</v>
      </c>
      <c r="E480" s="23" t="s">
        <v>642</v>
      </c>
      <c r="F480" s="23"/>
    </row>
    <row r="481" spans="1:6" x14ac:dyDescent="0.25">
      <c r="A481" s="13">
        <v>477</v>
      </c>
      <c r="B481" s="22">
        <v>11184774</v>
      </c>
      <c r="C481" s="23" t="s">
        <v>732</v>
      </c>
      <c r="D481" s="23" t="s">
        <v>1104</v>
      </c>
      <c r="E481" s="23" t="s">
        <v>642</v>
      </c>
      <c r="F481" s="23"/>
    </row>
    <row r="482" spans="1:6" x14ac:dyDescent="0.25">
      <c r="A482" s="13">
        <v>478</v>
      </c>
      <c r="B482" s="22">
        <v>11184862</v>
      </c>
      <c r="C482" s="23" t="s">
        <v>1105</v>
      </c>
      <c r="D482" s="23" t="s">
        <v>255</v>
      </c>
      <c r="E482" s="23" t="s">
        <v>642</v>
      </c>
      <c r="F482" s="23"/>
    </row>
    <row r="483" spans="1:6" x14ac:dyDescent="0.25">
      <c r="A483" s="13">
        <v>479</v>
      </c>
      <c r="B483" s="22">
        <v>11184844</v>
      </c>
      <c r="C483" s="23" t="s">
        <v>745</v>
      </c>
      <c r="D483" s="23" t="s">
        <v>1106</v>
      </c>
      <c r="E483" s="23" t="s">
        <v>642</v>
      </c>
      <c r="F483" s="23"/>
    </row>
    <row r="484" spans="1:6" x14ac:dyDescent="0.25">
      <c r="A484" s="13">
        <v>480</v>
      </c>
      <c r="B484" s="22">
        <v>11196518</v>
      </c>
      <c r="C484" s="23" t="s">
        <v>1107</v>
      </c>
      <c r="D484" s="23" t="s">
        <v>511</v>
      </c>
      <c r="E484" s="23" t="s">
        <v>642</v>
      </c>
      <c r="F484" s="23"/>
    </row>
    <row r="485" spans="1:6" x14ac:dyDescent="0.25">
      <c r="A485" s="13">
        <v>481</v>
      </c>
      <c r="B485" s="22">
        <v>11195106</v>
      </c>
      <c r="C485" s="23" t="s">
        <v>1108</v>
      </c>
      <c r="D485" s="23" t="s">
        <v>1109</v>
      </c>
      <c r="E485" s="23" t="s">
        <v>642</v>
      </c>
      <c r="F485" s="23"/>
    </row>
    <row r="486" spans="1:6" x14ac:dyDescent="0.25">
      <c r="A486" s="13">
        <v>482</v>
      </c>
      <c r="B486" s="22">
        <v>11203907</v>
      </c>
      <c r="C486" s="23" t="s">
        <v>1110</v>
      </c>
      <c r="D486" s="23" t="s">
        <v>511</v>
      </c>
      <c r="E486" s="23" t="s">
        <v>642</v>
      </c>
      <c r="F486" s="23"/>
    </row>
    <row r="487" spans="1:6" x14ac:dyDescent="0.25">
      <c r="A487" s="13">
        <v>483</v>
      </c>
      <c r="B487" s="22">
        <v>11218222</v>
      </c>
      <c r="C487" s="23" t="s">
        <v>724</v>
      </c>
      <c r="D487" s="23" t="s">
        <v>511</v>
      </c>
      <c r="E487" s="23" t="s">
        <v>642</v>
      </c>
      <c r="F487" s="23"/>
    </row>
    <row r="488" spans="1:6" x14ac:dyDescent="0.25">
      <c r="A488" s="13">
        <v>484</v>
      </c>
      <c r="B488" s="22">
        <v>11203932</v>
      </c>
      <c r="C488" s="23" t="s">
        <v>835</v>
      </c>
      <c r="D488" s="23" t="s">
        <v>1111</v>
      </c>
      <c r="E488" s="23" t="s">
        <v>642</v>
      </c>
      <c r="F488" s="23"/>
    </row>
    <row r="489" spans="1:6" x14ac:dyDescent="0.25">
      <c r="A489" s="13">
        <v>485</v>
      </c>
      <c r="B489" s="22">
        <v>11203940</v>
      </c>
      <c r="C489" s="23" t="s">
        <v>1112</v>
      </c>
      <c r="D489" s="23" t="s">
        <v>1113</v>
      </c>
      <c r="E489" s="23" t="s">
        <v>642</v>
      </c>
      <c r="F489" s="23"/>
    </row>
    <row r="490" spans="1:6" x14ac:dyDescent="0.25">
      <c r="A490" s="13">
        <v>486</v>
      </c>
      <c r="B490" s="22">
        <v>11184944</v>
      </c>
      <c r="C490" s="23" t="s">
        <v>713</v>
      </c>
      <c r="D490" s="23" t="s">
        <v>1113</v>
      </c>
      <c r="E490" s="23" t="s">
        <v>642</v>
      </c>
      <c r="F490" s="23"/>
    </row>
    <row r="491" spans="1:6" x14ac:dyDescent="0.25">
      <c r="A491" s="13">
        <v>487</v>
      </c>
      <c r="B491" s="22">
        <v>11207809</v>
      </c>
      <c r="C491" s="23" t="s">
        <v>309</v>
      </c>
      <c r="D491" s="23" t="s">
        <v>1114</v>
      </c>
      <c r="E491" s="23" t="s">
        <v>642</v>
      </c>
      <c r="F491" s="23"/>
    </row>
    <row r="492" spans="1:6" x14ac:dyDescent="0.25">
      <c r="A492" s="13">
        <v>488</v>
      </c>
      <c r="B492" s="22">
        <v>11203976</v>
      </c>
      <c r="C492" s="23" t="s">
        <v>1115</v>
      </c>
      <c r="D492" s="23" t="s">
        <v>1116</v>
      </c>
      <c r="E492" s="23" t="s">
        <v>642</v>
      </c>
      <c r="F492" s="23"/>
    </row>
    <row r="493" spans="1:6" x14ac:dyDescent="0.25">
      <c r="A493" s="13">
        <v>489</v>
      </c>
      <c r="B493" s="22">
        <v>11203980</v>
      </c>
      <c r="C493" s="23" t="s">
        <v>392</v>
      </c>
      <c r="D493" s="23" t="s">
        <v>17</v>
      </c>
      <c r="E493" s="23" t="s">
        <v>642</v>
      </c>
      <c r="F493" s="23"/>
    </row>
    <row r="494" spans="1:6" x14ac:dyDescent="0.25">
      <c r="A494" s="13">
        <v>490</v>
      </c>
      <c r="B494" s="22">
        <v>11203996</v>
      </c>
      <c r="C494" s="23" t="s">
        <v>1117</v>
      </c>
      <c r="D494" s="23" t="s">
        <v>17</v>
      </c>
      <c r="E494" s="23" t="s">
        <v>642</v>
      </c>
      <c r="F494" s="23"/>
    </row>
    <row r="495" spans="1:6" x14ac:dyDescent="0.25">
      <c r="A495" s="13">
        <v>491</v>
      </c>
      <c r="B495" s="22">
        <v>11195231</v>
      </c>
      <c r="C495" s="23" t="s">
        <v>1118</v>
      </c>
      <c r="D495" s="23" t="s">
        <v>1119</v>
      </c>
      <c r="E495" s="23" t="s">
        <v>642</v>
      </c>
      <c r="F495" s="23"/>
    </row>
    <row r="496" spans="1:6" x14ac:dyDescent="0.25">
      <c r="A496" s="13">
        <v>492</v>
      </c>
      <c r="B496" s="22">
        <v>11208584</v>
      </c>
      <c r="C496" s="23" t="s">
        <v>1120</v>
      </c>
      <c r="D496" s="23" t="s">
        <v>1119</v>
      </c>
      <c r="E496" s="23" t="s">
        <v>642</v>
      </c>
      <c r="F496" s="23"/>
    </row>
    <row r="497" spans="1:6" x14ac:dyDescent="0.25">
      <c r="A497" s="13">
        <v>493</v>
      </c>
      <c r="B497" s="22">
        <v>11208032</v>
      </c>
      <c r="C497" s="23" t="s">
        <v>1121</v>
      </c>
      <c r="D497" s="23" t="s">
        <v>17</v>
      </c>
      <c r="E497" s="23" t="s">
        <v>642</v>
      </c>
      <c r="F497" s="23"/>
    </row>
    <row r="498" spans="1:6" x14ac:dyDescent="0.25">
      <c r="A498" s="13">
        <v>494</v>
      </c>
      <c r="B498" s="22">
        <v>11207198</v>
      </c>
      <c r="C498" s="23" t="s">
        <v>1122</v>
      </c>
      <c r="D498" s="23" t="s">
        <v>17</v>
      </c>
      <c r="E498" s="23" t="s">
        <v>642</v>
      </c>
      <c r="F498" s="23"/>
    </row>
    <row r="499" spans="1:6" x14ac:dyDescent="0.25">
      <c r="A499" s="13">
        <v>495</v>
      </c>
      <c r="B499" s="22">
        <v>11185154</v>
      </c>
      <c r="C499" s="23" t="s">
        <v>838</v>
      </c>
      <c r="D499" s="23" t="s">
        <v>17</v>
      </c>
      <c r="E499" s="23" t="s">
        <v>642</v>
      </c>
      <c r="F499" s="23"/>
    </row>
    <row r="500" spans="1:6" x14ac:dyDescent="0.25">
      <c r="A500" s="13">
        <v>496</v>
      </c>
      <c r="B500" s="22">
        <v>11185170</v>
      </c>
      <c r="C500" s="23" t="s">
        <v>1023</v>
      </c>
      <c r="D500" s="23" t="s">
        <v>17</v>
      </c>
      <c r="E500" s="23" t="s">
        <v>642</v>
      </c>
      <c r="F500" s="23"/>
    </row>
    <row r="501" spans="1:6" x14ac:dyDescent="0.25">
      <c r="A501" s="13">
        <v>497</v>
      </c>
      <c r="B501" s="22">
        <v>11185180</v>
      </c>
      <c r="C501" s="23" t="s">
        <v>1023</v>
      </c>
      <c r="D501" s="23" t="s">
        <v>17</v>
      </c>
      <c r="E501" s="23" t="s">
        <v>642</v>
      </c>
      <c r="F501" s="23"/>
    </row>
    <row r="502" spans="1:6" x14ac:dyDescent="0.25">
      <c r="A502" s="13">
        <v>498</v>
      </c>
      <c r="B502" s="22">
        <v>11219629</v>
      </c>
      <c r="C502" s="23" t="s">
        <v>676</v>
      </c>
      <c r="D502" s="23" t="s">
        <v>17</v>
      </c>
      <c r="E502" s="23" t="s">
        <v>642</v>
      </c>
      <c r="F502" s="23"/>
    </row>
    <row r="503" spans="1:6" x14ac:dyDescent="0.25">
      <c r="A503" s="13">
        <v>499</v>
      </c>
      <c r="B503" s="22">
        <v>11215887</v>
      </c>
      <c r="C503" s="23" t="s">
        <v>674</v>
      </c>
      <c r="D503" s="23" t="s">
        <v>17</v>
      </c>
      <c r="E503" s="23" t="s">
        <v>642</v>
      </c>
      <c r="F503" s="23"/>
    </row>
    <row r="504" spans="1:6" x14ac:dyDescent="0.25">
      <c r="A504" s="13">
        <v>500</v>
      </c>
      <c r="B504" s="22">
        <v>11185233</v>
      </c>
      <c r="C504" s="23" t="s">
        <v>1123</v>
      </c>
      <c r="D504" s="23" t="s">
        <v>17</v>
      </c>
      <c r="E504" s="23" t="s">
        <v>642</v>
      </c>
      <c r="F504" s="23"/>
    </row>
    <row r="505" spans="1:6" x14ac:dyDescent="0.25">
      <c r="A505" s="13">
        <v>501</v>
      </c>
      <c r="B505" s="22">
        <v>11208167</v>
      </c>
      <c r="C505" s="23" t="s">
        <v>1124</v>
      </c>
      <c r="D505" s="23" t="s">
        <v>17</v>
      </c>
      <c r="E505" s="23" t="s">
        <v>642</v>
      </c>
      <c r="F505" s="23"/>
    </row>
    <row r="506" spans="1:6" x14ac:dyDescent="0.25">
      <c r="A506" s="13">
        <v>502</v>
      </c>
      <c r="B506" s="22">
        <v>11217326</v>
      </c>
      <c r="C506" s="23" t="s">
        <v>674</v>
      </c>
      <c r="D506" s="23" t="s">
        <v>17</v>
      </c>
      <c r="E506" s="23" t="s">
        <v>642</v>
      </c>
      <c r="F506" s="23"/>
    </row>
    <row r="507" spans="1:6" x14ac:dyDescent="0.25">
      <c r="A507" s="13">
        <v>503</v>
      </c>
      <c r="B507" s="22">
        <v>11175000</v>
      </c>
      <c r="C507" s="23" t="s">
        <v>1125</v>
      </c>
      <c r="D507" s="23" t="s">
        <v>1126</v>
      </c>
      <c r="E507" s="23" t="s">
        <v>642</v>
      </c>
      <c r="F507" s="23"/>
    </row>
    <row r="508" spans="1:6" x14ac:dyDescent="0.25">
      <c r="A508" s="13">
        <v>504</v>
      </c>
      <c r="B508" s="22">
        <v>11203967</v>
      </c>
      <c r="C508" s="23" t="s">
        <v>394</v>
      </c>
      <c r="D508" s="23" t="s">
        <v>395</v>
      </c>
      <c r="E508" s="23" t="s">
        <v>642</v>
      </c>
      <c r="F508" s="23"/>
    </row>
    <row r="509" spans="1:6" x14ac:dyDescent="0.25">
      <c r="A509" s="13">
        <v>505</v>
      </c>
      <c r="B509" s="22">
        <v>11184192</v>
      </c>
      <c r="C509" s="23" t="s">
        <v>1127</v>
      </c>
      <c r="D509" s="23" t="s">
        <v>1034</v>
      </c>
      <c r="E509" s="23" t="s">
        <v>642</v>
      </c>
      <c r="F509" s="23"/>
    </row>
    <row r="510" spans="1:6" x14ac:dyDescent="0.25">
      <c r="A510" s="13">
        <v>506</v>
      </c>
      <c r="B510" s="22">
        <v>11202295</v>
      </c>
      <c r="C510" s="23" t="s">
        <v>97</v>
      </c>
      <c r="D510" s="23" t="s">
        <v>23</v>
      </c>
      <c r="E510" s="23" t="s">
        <v>642</v>
      </c>
      <c r="F510" s="23"/>
    </row>
    <row r="511" spans="1:6" x14ac:dyDescent="0.25">
      <c r="A511" s="13">
        <v>507</v>
      </c>
      <c r="B511" s="22">
        <v>11207295</v>
      </c>
      <c r="C511" s="23" t="s">
        <v>821</v>
      </c>
      <c r="D511" s="23" t="s">
        <v>1128</v>
      </c>
      <c r="E511" s="23" t="s">
        <v>642</v>
      </c>
      <c r="F511" s="23"/>
    </row>
    <row r="512" spans="1:6" x14ac:dyDescent="0.25">
      <c r="A512" s="13">
        <v>508</v>
      </c>
      <c r="B512" s="22">
        <v>11195469</v>
      </c>
      <c r="C512" s="23" t="s">
        <v>1129</v>
      </c>
      <c r="D512" s="23" t="s">
        <v>1130</v>
      </c>
      <c r="E512" s="23" t="s">
        <v>642</v>
      </c>
      <c r="F512" s="23"/>
    </row>
    <row r="513" spans="1:6" x14ac:dyDescent="0.25">
      <c r="A513" s="13">
        <v>509</v>
      </c>
      <c r="B513" s="22" t="s">
        <v>636</v>
      </c>
      <c r="C513" s="23" t="s">
        <v>767</v>
      </c>
      <c r="D513" s="23" t="s">
        <v>944</v>
      </c>
      <c r="E513" s="23" t="s">
        <v>642</v>
      </c>
      <c r="F513" s="23"/>
    </row>
    <row r="514" spans="1:6" x14ac:dyDescent="0.25">
      <c r="A514" s="13">
        <v>510</v>
      </c>
      <c r="B514" s="22">
        <v>11208211</v>
      </c>
      <c r="C514" s="23" t="s">
        <v>657</v>
      </c>
      <c r="D514" s="23" t="s">
        <v>1131</v>
      </c>
      <c r="E514" s="23" t="s">
        <v>642</v>
      </c>
      <c r="F514" s="23"/>
    </row>
    <row r="515" spans="1:6" x14ac:dyDescent="0.25">
      <c r="A515" s="13">
        <v>511</v>
      </c>
      <c r="B515" s="22">
        <v>11195490</v>
      </c>
      <c r="C515" s="23" t="s">
        <v>1132</v>
      </c>
      <c r="D515" s="23" t="s">
        <v>1133</v>
      </c>
      <c r="E515" s="23" t="s">
        <v>642</v>
      </c>
      <c r="F515" s="23"/>
    </row>
    <row r="516" spans="1:6" x14ac:dyDescent="0.25">
      <c r="A516" s="13">
        <v>512</v>
      </c>
      <c r="B516" s="22">
        <v>11208228</v>
      </c>
      <c r="C516" s="23" t="s">
        <v>1134</v>
      </c>
      <c r="D516" s="23" t="s">
        <v>45</v>
      </c>
      <c r="E516" s="23" t="s">
        <v>642</v>
      </c>
      <c r="F516" s="23"/>
    </row>
    <row r="517" spans="1:6" x14ac:dyDescent="0.25">
      <c r="A517" s="13">
        <v>513</v>
      </c>
      <c r="B517" s="22">
        <v>11195518</v>
      </c>
      <c r="C517" s="23" t="s">
        <v>1135</v>
      </c>
      <c r="D517" s="23" t="s">
        <v>1136</v>
      </c>
      <c r="E517" s="23" t="s">
        <v>642</v>
      </c>
      <c r="F517" s="23"/>
    </row>
    <row r="518" spans="1:6" x14ac:dyDescent="0.25">
      <c r="A518" s="13">
        <v>514</v>
      </c>
      <c r="B518" s="22">
        <v>11195527</v>
      </c>
      <c r="C518" s="23" t="s">
        <v>1137</v>
      </c>
      <c r="D518" s="23" t="s">
        <v>1136</v>
      </c>
      <c r="E518" s="23" t="s">
        <v>642</v>
      </c>
      <c r="F518" s="23"/>
    </row>
    <row r="519" spans="1:6" x14ac:dyDescent="0.25">
      <c r="A519" s="13">
        <v>515</v>
      </c>
      <c r="B519" s="22">
        <v>11185330</v>
      </c>
      <c r="C519" s="23" t="s">
        <v>947</v>
      </c>
      <c r="D519" s="23" t="s">
        <v>1138</v>
      </c>
      <c r="E519" s="23" t="s">
        <v>642</v>
      </c>
      <c r="F519" s="23"/>
    </row>
    <row r="520" spans="1:6" x14ac:dyDescent="0.25">
      <c r="A520" s="13">
        <v>516</v>
      </c>
      <c r="B520" s="22">
        <v>11185331</v>
      </c>
      <c r="C520" s="23" t="s">
        <v>1139</v>
      </c>
      <c r="D520" s="23" t="s">
        <v>1138</v>
      </c>
      <c r="E520" s="23" t="s">
        <v>642</v>
      </c>
      <c r="F520" s="23"/>
    </row>
    <row r="521" spans="1:6" x14ac:dyDescent="0.25">
      <c r="A521" s="13">
        <v>517</v>
      </c>
      <c r="B521" s="22">
        <v>13190006</v>
      </c>
      <c r="C521" s="23" t="s">
        <v>648</v>
      </c>
      <c r="D521" s="23" t="s">
        <v>1140</v>
      </c>
      <c r="E521" s="23" t="s">
        <v>642</v>
      </c>
      <c r="F521" s="23"/>
    </row>
    <row r="522" spans="1:6" x14ac:dyDescent="0.25">
      <c r="A522" s="13">
        <v>518</v>
      </c>
      <c r="B522" s="22">
        <v>11185384</v>
      </c>
      <c r="C522" s="23" t="s">
        <v>875</v>
      </c>
      <c r="D522" s="23" t="s">
        <v>1141</v>
      </c>
      <c r="E522" s="23" t="s">
        <v>642</v>
      </c>
      <c r="F522" s="23"/>
    </row>
    <row r="523" spans="1:6" x14ac:dyDescent="0.25">
      <c r="A523" s="13">
        <v>519</v>
      </c>
      <c r="B523" s="22">
        <v>11207368</v>
      </c>
      <c r="C523" s="23" t="s">
        <v>936</v>
      </c>
      <c r="D523" s="23" t="s">
        <v>1142</v>
      </c>
      <c r="E523" s="23" t="s">
        <v>642</v>
      </c>
      <c r="F523" s="23"/>
    </row>
    <row r="524" spans="1:6" x14ac:dyDescent="0.25">
      <c r="A524" s="13">
        <v>520</v>
      </c>
      <c r="B524" s="22">
        <v>11612137</v>
      </c>
      <c r="C524" s="23" t="s">
        <v>1143</v>
      </c>
      <c r="D524" s="23" t="s">
        <v>1144</v>
      </c>
      <c r="E524" s="23" t="s">
        <v>642</v>
      </c>
      <c r="F524" s="23"/>
    </row>
    <row r="525" spans="1:6" x14ac:dyDescent="0.25">
      <c r="A525" s="13">
        <v>521</v>
      </c>
      <c r="B525" s="22">
        <v>11208350</v>
      </c>
      <c r="C525" s="23" t="s">
        <v>772</v>
      </c>
      <c r="D525" s="23" t="s">
        <v>1145</v>
      </c>
      <c r="E525" s="23" t="s">
        <v>642</v>
      </c>
      <c r="F525" s="23"/>
    </row>
    <row r="526" spans="1:6" x14ac:dyDescent="0.25">
      <c r="A526" s="13">
        <v>522</v>
      </c>
      <c r="B526" s="22">
        <v>11207396</v>
      </c>
      <c r="C526" s="23" t="s">
        <v>1146</v>
      </c>
      <c r="D526" s="23" t="s">
        <v>1147</v>
      </c>
      <c r="E526" s="23" t="s">
        <v>642</v>
      </c>
      <c r="F526" s="23"/>
    </row>
    <row r="527" spans="1:6" x14ac:dyDescent="0.25">
      <c r="A527" s="13">
        <v>523</v>
      </c>
      <c r="B527" s="22">
        <v>11207397</v>
      </c>
      <c r="C527" s="23" t="s">
        <v>1148</v>
      </c>
      <c r="D527" s="23" t="s">
        <v>1147</v>
      </c>
      <c r="E527" s="23" t="s">
        <v>642</v>
      </c>
      <c r="F527" s="23"/>
    </row>
    <row r="528" spans="1:6" x14ac:dyDescent="0.25">
      <c r="A528" s="13">
        <v>524</v>
      </c>
      <c r="B528" s="22">
        <v>11195771</v>
      </c>
      <c r="C528" s="23" t="s">
        <v>1149</v>
      </c>
      <c r="D528" s="23" t="s">
        <v>1150</v>
      </c>
      <c r="E528" s="23" t="s">
        <v>642</v>
      </c>
      <c r="F528" s="23"/>
    </row>
    <row r="529" spans="1:6" x14ac:dyDescent="0.25">
      <c r="A529" s="13">
        <v>525</v>
      </c>
      <c r="B529" s="22">
        <v>11210046</v>
      </c>
      <c r="C529" s="23" t="s">
        <v>1151</v>
      </c>
      <c r="D529" s="23" t="s">
        <v>1098</v>
      </c>
      <c r="E529" s="23" t="s">
        <v>642</v>
      </c>
      <c r="F529" s="23"/>
    </row>
    <row r="530" spans="1:6" x14ac:dyDescent="0.25">
      <c r="A530" s="13">
        <v>526</v>
      </c>
      <c r="B530" s="22">
        <v>11185459</v>
      </c>
      <c r="C530" s="23" t="s">
        <v>1152</v>
      </c>
      <c r="D530" s="23" t="s">
        <v>1098</v>
      </c>
      <c r="E530" s="23" t="s">
        <v>642</v>
      </c>
      <c r="F530" s="23"/>
    </row>
    <row r="531" spans="1:6" x14ac:dyDescent="0.25">
      <c r="A531" s="13">
        <v>527</v>
      </c>
      <c r="B531" s="22">
        <v>11208373</v>
      </c>
      <c r="C531" s="23" t="s">
        <v>1153</v>
      </c>
      <c r="D531" s="23" t="s">
        <v>1098</v>
      </c>
      <c r="E531" s="23" t="s">
        <v>642</v>
      </c>
      <c r="F531" s="23"/>
    </row>
    <row r="532" spans="1:6" x14ac:dyDescent="0.25">
      <c r="A532" s="13">
        <v>528</v>
      </c>
      <c r="B532" s="22">
        <v>11195710</v>
      </c>
      <c r="C532" s="23" t="s">
        <v>1154</v>
      </c>
      <c r="D532" s="23" t="s">
        <v>1155</v>
      </c>
      <c r="E532" s="23" t="s">
        <v>642</v>
      </c>
      <c r="F532" s="23"/>
    </row>
    <row r="533" spans="1:6" x14ac:dyDescent="0.25">
      <c r="A533" s="13">
        <v>529</v>
      </c>
      <c r="B533" s="22">
        <v>11208416</v>
      </c>
      <c r="C533" s="23" t="s">
        <v>1156</v>
      </c>
      <c r="D533" s="23" t="s">
        <v>1157</v>
      </c>
      <c r="E533" s="23" t="s">
        <v>642</v>
      </c>
      <c r="F533" s="23"/>
    </row>
    <row r="534" spans="1:6" x14ac:dyDescent="0.25">
      <c r="A534" s="13">
        <v>530</v>
      </c>
      <c r="B534" s="22">
        <v>11197529</v>
      </c>
      <c r="C534" s="23" t="s">
        <v>481</v>
      </c>
      <c r="D534" s="23" t="s">
        <v>482</v>
      </c>
      <c r="E534" s="23" t="s">
        <v>642</v>
      </c>
      <c r="F534" s="23"/>
    </row>
    <row r="535" spans="1:6" x14ac:dyDescent="0.25">
      <c r="A535" s="13">
        <v>531</v>
      </c>
      <c r="B535" s="22">
        <v>13190018</v>
      </c>
      <c r="C535" s="23" t="s">
        <v>1158</v>
      </c>
      <c r="D535" s="23" t="s">
        <v>779</v>
      </c>
      <c r="E535" s="23" t="s">
        <v>642</v>
      </c>
      <c r="F535" s="23"/>
    </row>
    <row r="536" spans="1:6" x14ac:dyDescent="0.25">
      <c r="A536" s="13">
        <v>532</v>
      </c>
      <c r="B536" s="22">
        <v>11218383</v>
      </c>
      <c r="C536" s="23" t="s">
        <v>724</v>
      </c>
      <c r="D536" s="23" t="s">
        <v>1159</v>
      </c>
      <c r="E536" s="23" t="s">
        <v>642</v>
      </c>
      <c r="F536" s="23"/>
    </row>
    <row r="537" spans="1:6" x14ac:dyDescent="0.25">
      <c r="A537" s="13">
        <v>533</v>
      </c>
      <c r="B537" s="22">
        <v>11208471</v>
      </c>
      <c r="C537" s="23" t="s">
        <v>1160</v>
      </c>
      <c r="D537" s="23" t="s">
        <v>1159</v>
      </c>
      <c r="E537" s="23" t="s">
        <v>642</v>
      </c>
      <c r="F537" s="23"/>
    </row>
    <row r="538" spans="1:6" x14ac:dyDescent="0.25">
      <c r="A538" s="13">
        <v>534</v>
      </c>
      <c r="B538" s="22">
        <v>11195818</v>
      </c>
      <c r="C538" s="23" t="s">
        <v>1161</v>
      </c>
      <c r="D538" s="23" t="s">
        <v>1162</v>
      </c>
      <c r="E538" s="23" t="s">
        <v>642</v>
      </c>
      <c r="F538" s="23"/>
    </row>
    <row r="539" spans="1:6" x14ac:dyDescent="0.25">
      <c r="A539" s="13">
        <v>535</v>
      </c>
      <c r="B539" s="22">
        <v>11195827</v>
      </c>
      <c r="C539" s="23" t="s">
        <v>1163</v>
      </c>
      <c r="D539" s="23" t="s">
        <v>1164</v>
      </c>
      <c r="E539" s="23" t="s">
        <v>642</v>
      </c>
      <c r="F539" s="23"/>
    </row>
    <row r="540" spans="1:6" x14ac:dyDescent="0.25">
      <c r="A540" s="13">
        <v>536</v>
      </c>
      <c r="B540" s="22">
        <v>11217203</v>
      </c>
      <c r="C540" s="23" t="s">
        <v>674</v>
      </c>
      <c r="D540" s="23" t="s">
        <v>1165</v>
      </c>
      <c r="E540" s="23" t="s">
        <v>642</v>
      </c>
      <c r="F540" s="23"/>
    </row>
    <row r="541" spans="1:6" x14ac:dyDescent="0.25">
      <c r="A541" s="13">
        <v>537</v>
      </c>
      <c r="B541" s="22">
        <v>11183913</v>
      </c>
      <c r="C541" s="23" t="s">
        <v>1166</v>
      </c>
      <c r="D541" s="23" t="s">
        <v>111</v>
      </c>
      <c r="E541" s="23" t="s">
        <v>642</v>
      </c>
      <c r="F541" s="23"/>
    </row>
    <row r="542" spans="1:6" x14ac:dyDescent="0.25">
      <c r="A542" s="13">
        <v>538</v>
      </c>
      <c r="B542" s="22">
        <v>11208511</v>
      </c>
      <c r="C542" s="23" t="s">
        <v>1167</v>
      </c>
      <c r="D542" s="23" t="s">
        <v>443</v>
      </c>
      <c r="E542" s="23" t="s">
        <v>642</v>
      </c>
      <c r="F542" s="23"/>
    </row>
    <row r="543" spans="1:6" x14ac:dyDescent="0.25">
      <c r="A543" s="13">
        <v>539</v>
      </c>
      <c r="B543" s="22">
        <v>11208514</v>
      </c>
      <c r="C543" s="23" t="s">
        <v>688</v>
      </c>
      <c r="D543" s="23" t="s">
        <v>443</v>
      </c>
      <c r="E543" s="23" t="s">
        <v>642</v>
      </c>
      <c r="F543" s="23"/>
    </row>
    <row r="544" spans="1:6" x14ac:dyDescent="0.25">
      <c r="A544" s="13">
        <v>540</v>
      </c>
      <c r="B544" s="22">
        <v>11216333</v>
      </c>
      <c r="C544" s="23" t="s">
        <v>674</v>
      </c>
      <c r="D544" s="23" t="s">
        <v>443</v>
      </c>
      <c r="E544" s="23" t="s">
        <v>642</v>
      </c>
      <c r="F544" s="23"/>
    </row>
    <row r="545" spans="1:6" x14ac:dyDescent="0.25">
      <c r="A545" s="13">
        <v>541</v>
      </c>
      <c r="B545" s="22">
        <v>11186653</v>
      </c>
      <c r="C545" s="23" t="s">
        <v>1168</v>
      </c>
      <c r="D545" s="23" t="s">
        <v>1169</v>
      </c>
      <c r="E545" s="23" t="s">
        <v>642</v>
      </c>
      <c r="F545" s="23"/>
    </row>
    <row r="546" spans="1:6" x14ac:dyDescent="0.25">
      <c r="A546" s="13">
        <v>542</v>
      </c>
      <c r="B546" s="22">
        <v>11207819</v>
      </c>
      <c r="C546" s="23" t="s">
        <v>1170</v>
      </c>
      <c r="D546" s="23" t="s">
        <v>1171</v>
      </c>
      <c r="E546" s="23" t="s">
        <v>642</v>
      </c>
      <c r="F546" s="23"/>
    </row>
    <row r="547" spans="1:6" x14ac:dyDescent="0.25">
      <c r="A547" s="13">
        <v>543</v>
      </c>
      <c r="B547" s="22">
        <v>11208536</v>
      </c>
      <c r="C547" s="23" t="s">
        <v>1172</v>
      </c>
      <c r="D547" s="23" t="s">
        <v>1173</v>
      </c>
      <c r="E547" s="23" t="s">
        <v>642</v>
      </c>
      <c r="F547" s="23"/>
    </row>
    <row r="548" spans="1:6" x14ac:dyDescent="0.25">
      <c r="A548" s="13">
        <v>544</v>
      </c>
      <c r="B548" s="22">
        <v>11185698</v>
      </c>
      <c r="C548" s="23" t="s">
        <v>743</v>
      </c>
      <c r="D548" s="23" t="s">
        <v>226</v>
      </c>
      <c r="E548" s="23" t="s">
        <v>642</v>
      </c>
      <c r="F548" s="23"/>
    </row>
    <row r="549" spans="1:6" x14ac:dyDescent="0.25">
      <c r="A549" s="13">
        <v>545</v>
      </c>
      <c r="B549" s="22">
        <v>11216383</v>
      </c>
      <c r="C549" s="23" t="s">
        <v>674</v>
      </c>
      <c r="D549" s="23" t="s">
        <v>226</v>
      </c>
      <c r="E549" s="23" t="s">
        <v>642</v>
      </c>
      <c r="F549" s="23"/>
    </row>
    <row r="550" spans="1:6" x14ac:dyDescent="0.25">
      <c r="A550" s="13">
        <v>546</v>
      </c>
      <c r="B550" s="22">
        <v>11208573</v>
      </c>
      <c r="C550" s="23" t="s">
        <v>661</v>
      </c>
      <c r="D550" s="23" t="s">
        <v>226</v>
      </c>
      <c r="E550" s="23" t="s">
        <v>642</v>
      </c>
      <c r="F550" s="23"/>
    </row>
    <row r="551" spans="1:6" x14ac:dyDescent="0.25">
      <c r="A551" s="13">
        <v>547</v>
      </c>
      <c r="B551" s="22">
        <v>11204200</v>
      </c>
      <c r="C551" s="23" t="s">
        <v>225</v>
      </c>
      <c r="D551" s="23" t="s">
        <v>226</v>
      </c>
      <c r="E551" s="23" t="s">
        <v>642</v>
      </c>
      <c r="F551" s="23"/>
    </row>
    <row r="552" spans="1:6" x14ac:dyDescent="0.25">
      <c r="A552" s="13">
        <v>548</v>
      </c>
      <c r="B552" s="22">
        <v>13150105</v>
      </c>
      <c r="C552" s="23" t="s">
        <v>1174</v>
      </c>
      <c r="D552" s="23" t="s">
        <v>1175</v>
      </c>
      <c r="E552" s="23" t="s">
        <v>642</v>
      </c>
      <c r="F552" s="23"/>
    </row>
    <row r="553" spans="1:6" x14ac:dyDescent="0.25">
      <c r="A553" s="13">
        <v>549</v>
      </c>
      <c r="B553" s="25">
        <v>11184238</v>
      </c>
      <c r="C553" s="26" t="s">
        <v>1176</v>
      </c>
      <c r="D553" s="26" t="s">
        <v>1044</v>
      </c>
      <c r="E553" s="23" t="s">
        <v>642</v>
      </c>
      <c r="F553" s="18"/>
    </row>
    <row r="554" spans="1:6" x14ac:dyDescent="0.25">
      <c r="A554" s="13">
        <v>550</v>
      </c>
      <c r="B554" s="25">
        <v>11170580</v>
      </c>
      <c r="C554" s="26" t="s">
        <v>1177</v>
      </c>
      <c r="D554" s="26" t="s">
        <v>729</v>
      </c>
      <c r="E554" s="23" t="s">
        <v>642</v>
      </c>
      <c r="F554" s="18"/>
    </row>
    <row r="555" spans="1:6" x14ac:dyDescent="0.25">
      <c r="A555" s="13">
        <v>551</v>
      </c>
      <c r="B555" s="25">
        <v>13160176</v>
      </c>
      <c r="C555" s="26" t="s">
        <v>776</v>
      </c>
      <c r="D555" s="26" t="s">
        <v>1141</v>
      </c>
      <c r="E555" s="26" t="s">
        <v>642</v>
      </c>
      <c r="F555" s="18"/>
    </row>
    <row r="556" spans="1:6" x14ac:dyDescent="0.25">
      <c r="A556" s="13">
        <v>552</v>
      </c>
      <c r="B556" s="25">
        <v>11183294</v>
      </c>
      <c r="C556" s="26" t="s">
        <v>856</v>
      </c>
      <c r="D556" s="26" t="s">
        <v>950</v>
      </c>
      <c r="E556" s="26" t="s">
        <v>642</v>
      </c>
      <c r="F556" s="18"/>
    </row>
    <row r="557" spans="1:6" x14ac:dyDescent="0.25">
      <c r="A557" s="13">
        <v>553</v>
      </c>
      <c r="B557" s="25">
        <v>11181774</v>
      </c>
      <c r="C557" s="26" t="s">
        <v>1178</v>
      </c>
      <c r="D557" s="26" t="s">
        <v>837</v>
      </c>
      <c r="E557" s="26" t="s">
        <v>642</v>
      </c>
      <c r="F557" s="18"/>
    </row>
    <row r="558" spans="1:6" x14ac:dyDescent="0.25">
      <c r="A558" s="13">
        <v>554</v>
      </c>
      <c r="B558" s="25">
        <v>11151047</v>
      </c>
      <c r="C558" s="26" t="s">
        <v>688</v>
      </c>
      <c r="D558" s="26" t="s">
        <v>123</v>
      </c>
      <c r="E558" s="26" t="s">
        <v>642</v>
      </c>
      <c r="F558" s="18"/>
    </row>
    <row r="559" spans="1:6" x14ac:dyDescent="0.25">
      <c r="A559" s="13">
        <v>555</v>
      </c>
      <c r="B559" s="27">
        <v>11122478</v>
      </c>
      <c r="C559" s="28" t="s">
        <v>1340</v>
      </c>
      <c r="D559" s="28" t="s">
        <v>950</v>
      </c>
      <c r="E559" s="26" t="s">
        <v>642</v>
      </c>
      <c r="F559" s="18"/>
    </row>
    <row r="560" spans="1:6" s="2" customFormat="1" x14ac:dyDescent="0.25">
      <c r="A560" s="8">
        <v>556</v>
      </c>
      <c r="B560" s="10">
        <v>11177215</v>
      </c>
      <c r="C560" s="1" t="s">
        <v>1341</v>
      </c>
      <c r="D560" s="1" t="s">
        <v>1342</v>
      </c>
      <c r="E560" s="26" t="s">
        <v>642</v>
      </c>
      <c r="F560" s="3"/>
    </row>
    <row r="561" spans="1:6" x14ac:dyDescent="0.25">
      <c r="A561" s="13">
        <v>557</v>
      </c>
      <c r="B561" s="25">
        <v>11172134</v>
      </c>
      <c r="C561" s="26" t="s">
        <v>1364</v>
      </c>
      <c r="D561" s="26" t="s">
        <v>119</v>
      </c>
      <c r="E561" s="26" t="s">
        <v>642</v>
      </c>
      <c r="F561" s="18"/>
    </row>
    <row r="562" spans="1:6" x14ac:dyDescent="0.25">
      <c r="A562" s="13">
        <v>558</v>
      </c>
      <c r="B562" s="25">
        <v>11183430</v>
      </c>
      <c r="C562" s="26" t="s">
        <v>1365</v>
      </c>
      <c r="D562" s="26" t="s">
        <v>82</v>
      </c>
      <c r="E562" s="26" t="s">
        <v>642</v>
      </c>
      <c r="F562" s="18"/>
    </row>
    <row r="563" spans="1:6" x14ac:dyDescent="0.25">
      <c r="A563" s="13">
        <v>559</v>
      </c>
      <c r="B563" s="25">
        <v>11154117</v>
      </c>
      <c r="C563" s="26" t="s">
        <v>1366</v>
      </c>
      <c r="D563" s="26" t="s">
        <v>1367</v>
      </c>
      <c r="E563" s="26" t="s">
        <v>642</v>
      </c>
      <c r="F563" s="18"/>
    </row>
    <row r="564" spans="1:6" x14ac:dyDescent="0.25">
      <c r="A564" s="13">
        <v>560</v>
      </c>
      <c r="B564" s="25">
        <v>11183137</v>
      </c>
      <c r="C564" s="26" t="s">
        <v>655</v>
      </c>
      <c r="D564" s="26" t="s">
        <v>942</v>
      </c>
      <c r="E564" s="26" t="s">
        <v>642</v>
      </c>
      <c r="F564" s="18"/>
    </row>
    <row r="565" spans="1:6" x14ac:dyDescent="0.25">
      <c r="A565" s="13">
        <v>561</v>
      </c>
      <c r="B565" s="25">
        <v>11191674</v>
      </c>
      <c r="C565" s="26" t="s">
        <v>1390</v>
      </c>
      <c r="D565" s="26"/>
      <c r="E565" s="26" t="s">
        <v>642</v>
      </c>
      <c r="F565" s="18"/>
    </row>
    <row r="566" spans="1:6" s="2" customFormat="1" x14ac:dyDescent="0.25">
      <c r="A566" s="8">
        <v>562</v>
      </c>
      <c r="B566" s="25">
        <v>11163532</v>
      </c>
      <c r="C566" s="26" t="s">
        <v>1391</v>
      </c>
      <c r="D566" s="26"/>
      <c r="E566" s="26" t="s">
        <v>642</v>
      </c>
      <c r="F566" s="18"/>
    </row>
    <row r="567" spans="1:6" s="2" customFormat="1" x14ac:dyDescent="0.25">
      <c r="A567" s="8">
        <v>563</v>
      </c>
      <c r="B567" s="25">
        <v>11182222</v>
      </c>
      <c r="C567" s="26" t="s">
        <v>1392</v>
      </c>
      <c r="D567" s="26"/>
      <c r="E567" s="26" t="s">
        <v>642</v>
      </c>
      <c r="F567" s="18"/>
    </row>
    <row r="568" spans="1:6" x14ac:dyDescent="0.25">
      <c r="A568" s="8">
        <v>564</v>
      </c>
      <c r="B568" s="25">
        <v>11185215</v>
      </c>
      <c r="C568" s="26" t="s">
        <v>1393</v>
      </c>
      <c r="D568" s="26"/>
      <c r="E568" s="26" t="s">
        <v>642</v>
      </c>
      <c r="F568" s="18"/>
    </row>
    <row r="569" spans="1:6" x14ac:dyDescent="0.25">
      <c r="A569" s="8">
        <v>565</v>
      </c>
      <c r="B569" s="25">
        <v>11182253</v>
      </c>
      <c r="C569" s="26" t="s">
        <v>1394</v>
      </c>
      <c r="D569" s="26"/>
      <c r="E569" s="26" t="s">
        <v>642</v>
      </c>
      <c r="F569" s="18"/>
    </row>
    <row r="570" spans="1:6" x14ac:dyDescent="0.25">
      <c r="A570" s="8">
        <v>566</v>
      </c>
      <c r="B570" s="25">
        <v>11182835</v>
      </c>
      <c r="C570" s="26" t="s">
        <v>1395</v>
      </c>
      <c r="D570" s="26"/>
      <c r="E570" s="26" t="s">
        <v>642</v>
      </c>
      <c r="F570" s="18"/>
    </row>
    <row r="571" spans="1:6" x14ac:dyDescent="0.25">
      <c r="A571" s="8">
        <v>567</v>
      </c>
      <c r="B571" s="25">
        <v>11182499</v>
      </c>
      <c r="C571" s="26" t="s">
        <v>1396</v>
      </c>
      <c r="D571" s="26"/>
      <c r="E571" s="26" t="s">
        <v>642</v>
      </c>
      <c r="F571" s="18"/>
    </row>
    <row r="572" spans="1:6" x14ac:dyDescent="0.25">
      <c r="A572" s="8">
        <v>568</v>
      </c>
      <c r="B572" s="25">
        <v>11176015</v>
      </c>
      <c r="C572" s="26" t="s">
        <v>1397</v>
      </c>
      <c r="D572" s="26"/>
      <c r="E572" s="26" t="s">
        <v>642</v>
      </c>
      <c r="F572" s="18"/>
    </row>
    <row r="573" spans="1:6" x14ac:dyDescent="0.25">
      <c r="A573" s="8">
        <v>569</v>
      </c>
      <c r="B573" s="25">
        <v>11184105</v>
      </c>
      <c r="C573" s="26" t="s">
        <v>1398</v>
      </c>
      <c r="D573" s="26"/>
      <c r="E573" s="26" t="s">
        <v>642</v>
      </c>
      <c r="F573" s="18"/>
    </row>
    <row r="574" spans="1:6" x14ac:dyDescent="0.25">
      <c r="A574" s="8">
        <v>570</v>
      </c>
      <c r="B574" s="25">
        <v>11181254</v>
      </c>
      <c r="C574" s="26" t="s">
        <v>1399</v>
      </c>
      <c r="D574" s="26"/>
      <c r="E574" s="26" t="s">
        <v>642</v>
      </c>
      <c r="F574" s="18"/>
    </row>
    <row r="575" spans="1:6" x14ac:dyDescent="0.25">
      <c r="A575" s="8">
        <v>571</v>
      </c>
      <c r="B575" s="25">
        <v>11183480</v>
      </c>
      <c r="C575" s="26" t="s">
        <v>1400</v>
      </c>
      <c r="D575" s="26"/>
      <c r="E575" s="26" t="s">
        <v>642</v>
      </c>
      <c r="F575" s="18"/>
    </row>
    <row r="576" spans="1:6" x14ac:dyDescent="0.25">
      <c r="A576" s="8">
        <v>572</v>
      </c>
      <c r="B576" s="25">
        <v>11180250</v>
      </c>
      <c r="C576" s="26" t="s">
        <v>1401</v>
      </c>
      <c r="D576" s="26"/>
      <c r="E576" s="26" t="s">
        <v>642</v>
      </c>
      <c r="F576" s="18"/>
    </row>
    <row r="577" spans="1:6" x14ac:dyDescent="0.25">
      <c r="A577" s="8">
        <v>573</v>
      </c>
      <c r="B577" s="25">
        <v>11186057</v>
      </c>
      <c r="C577" s="26" t="s">
        <v>1402</v>
      </c>
      <c r="D577" s="26"/>
      <c r="E577" s="26" t="s">
        <v>642</v>
      </c>
      <c r="F577" s="18"/>
    </row>
    <row r="578" spans="1:6" x14ac:dyDescent="0.25">
      <c r="A578" s="8">
        <v>574</v>
      </c>
      <c r="B578" s="25">
        <v>11180425</v>
      </c>
      <c r="C578" s="26" t="s">
        <v>1403</v>
      </c>
      <c r="D578" s="26"/>
      <c r="E578" s="26" t="s">
        <v>642</v>
      </c>
      <c r="F578" s="18"/>
    </row>
    <row r="579" spans="1:6" x14ac:dyDescent="0.25">
      <c r="A579" s="8">
        <v>575</v>
      </c>
      <c r="B579" s="25">
        <v>11180582</v>
      </c>
      <c r="C579" s="26" t="s">
        <v>1404</v>
      </c>
      <c r="D579" s="26"/>
      <c r="E579" s="26" t="s">
        <v>642</v>
      </c>
      <c r="F579" s="18"/>
    </row>
    <row r="580" spans="1:6" x14ac:dyDescent="0.25">
      <c r="A580" s="8">
        <v>576</v>
      </c>
      <c r="B580" s="25">
        <v>11184570</v>
      </c>
      <c r="C580" s="26" t="s">
        <v>1405</v>
      </c>
      <c r="D580" s="26"/>
      <c r="E580" s="26" t="s">
        <v>642</v>
      </c>
      <c r="F580" s="18"/>
    </row>
    <row r="581" spans="1:6" x14ac:dyDescent="0.25">
      <c r="A581" s="8">
        <v>577</v>
      </c>
      <c r="B581" s="25">
        <v>11182621</v>
      </c>
      <c r="C581" s="26" t="s">
        <v>1406</v>
      </c>
      <c r="D581" s="26"/>
      <c r="E581" s="26" t="s">
        <v>642</v>
      </c>
      <c r="F581" s="18"/>
    </row>
    <row r="582" spans="1:6" x14ac:dyDescent="0.25">
      <c r="A582" s="8">
        <v>578</v>
      </c>
      <c r="B582" s="25">
        <v>11181258</v>
      </c>
      <c r="C582" s="26" t="s">
        <v>1407</v>
      </c>
      <c r="D582" s="26"/>
      <c r="E582" s="26" t="s">
        <v>642</v>
      </c>
      <c r="F582" s="18"/>
    </row>
    <row r="583" spans="1:6" x14ac:dyDescent="0.25">
      <c r="A583" s="8">
        <v>579</v>
      </c>
      <c r="B583" s="25">
        <v>11183912</v>
      </c>
      <c r="C583" s="26" t="s">
        <v>1408</v>
      </c>
      <c r="D583" s="26"/>
      <c r="E583" s="26" t="s">
        <v>642</v>
      </c>
      <c r="F583" s="18"/>
    </row>
    <row r="584" spans="1:6" x14ac:dyDescent="0.25">
      <c r="A584" s="8">
        <v>580</v>
      </c>
      <c r="B584" s="25">
        <v>11181244</v>
      </c>
      <c r="C584" s="26" t="s">
        <v>1409</v>
      </c>
      <c r="D584" s="26"/>
      <c r="E584" s="26" t="s">
        <v>642</v>
      </c>
      <c r="F584" s="18"/>
    </row>
    <row r="585" spans="1:6" x14ac:dyDescent="0.25">
      <c r="A585" s="8">
        <v>581</v>
      </c>
      <c r="B585" s="25">
        <v>11172799</v>
      </c>
      <c r="C585" s="26" t="s">
        <v>1410</v>
      </c>
      <c r="D585" s="26"/>
      <c r="E585" s="26" t="s">
        <v>642</v>
      </c>
      <c r="F585" s="18"/>
    </row>
    <row r="586" spans="1:6" x14ac:dyDescent="0.25">
      <c r="A586" s="8">
        <v>582</v>
      </c>
      <c r="B586" s="25">
        <v>11182199</v>
      </c>
      <c r="C586" s="26" t="s">
        <v>1411</v>
      </c>
      <c r="D586" s="26"/>
      <c r="E586" s="26" t="s">
        <v>642</v>
      </c>
      <c r="F586" s="18"/>
    </row>
    <row r="587" spans="1:6" x14ac:dyDescent="0.25">
      <c r="A587" s="8">
        <v>583</v>
      </c>
      <c r="B587" s="25">
        <v>11184425</v>
      </c>
      <c r="C587" s="26" t="s">
        <v>1421</v>
      </c>
      <c r="D587" s="26"/>
      <c r="E587" s="26" t="s">
        <v>642</v>
      </c>
      <c r="F587" s="18"/>
    </row>
    <row r="588" spans="1:6" x14ac:dyDescent="0.25">
      <c r="A588" s="8">
        <v>584</v>
      </c>
      <c r="B588" s="25">
        <v>11183071</v>
      </c>
      <c r="C588" s="26" t="s">
        <v>1422</v>
      </c>
      <c r="D588" s="26"/>
      <c r="E588" s="26" t="s">
        <v>642</v>
      </c>
      <c r="F588" s="18"/>
    </row>
    <row r="589" spans="1:6" x14ac:dyDescent="0.25">
      <c r="A589" s="8">
        <v>585</v>
      </c>
      <c r="B589" s="25">
        <v>11181954</v>
      </c>
      <c r="C589" s="26" t="s">
        <v>1439</v>
      </c>
      <c r="D589" s="26"/>
      <c r="E589" s="26" t="s">
        <v>642</v>
      </c>
      <c r="F589" s="18"/>
    </row>
    <row r="590" spans="1:6" x14ac:dyDescent="0.25">
      <c r="A590" s="8">
        <v>586</v>
      </c>
      <c r="B590" s="25">
        <v>11177212</v>
      </c>
      <c r="C590" s="26" t="s">
        <v>1423</v>
      </c>
      <c r="D590" s="26" t="s">
        <v>1424</v>
      </c>
      <c r="E590" s="26" t="s">
        <v>642</v>
      </c>
      <c r="F590" s="18"/>
    </row>
    <row r="591" spans="1:6" x14ac:dyDescent="0.25">
      <c r="A591" s="8">
        <v>587</v>
      </c>
      <c r="B591" s="25">
        <v>11177224</v>
      </c>
      <c r="C591" s="26" t="s">
        <v>1425</v>
      </c>
      <c r="D591" s="26" t="s">
        <v>1426</v>
      </c>
      <c r="E591" s="26" t="s">
        <v>642</v>
      </c>
      <c r="F591" s="18"/>
    </row>
    <row r="592" spans="1:6" x14ac:dyDescent="0.25">
      <c r="A592" s="8">
        <v>588</v>
      </c>
      <c r="B592" s="25">
        <v>11177221</v>
      </c>
      <c r="C592" s="26" t="s">
        <v>1427</v>
      </c>
      <c r="D592" s="26" t="s">
        <v>1428</v>
      </c>
      <c r="E592" s="26" t="s">
        <v>642</v>
      </c>
      <c r="F592" s="18"/>
    </row>
    <row r="593" spans="1:6" x14ac:dyDescent="0.25">
      <c r="A593" s="8">
        <v>589</v>
      </c>
      <c r="B593" s="25">
        <v>11177229</v>
      </c>
      <c r="C593" s="26" t="s">
        <v>1429</v>
      </c>
      <c r="D593" s="26" t="s">
        <v>1430</v>
      </c>
      <c r="E593" s="26" t="s">
        <v>642</v>
      </c>
      <c r="F593" s="18"/>
    </row>
    <row r="594" spans="1:6" x14ac:dyDescent="0.25">
      <c r="A594" s="8">
        <v>590</v>
      </c>
      <c r="B594" s="25">
        <v>11160834</v>
      </c>
      <c r="C594" s="26" t="s">
        <v>1431</v>
      </c>
      <c r="D594" s="26"/>
      <c r="E594" s="26" t="s">
        <v>642</v>
      </c>
      <c r="F594" s="18"/>
    </row>
    <row r="595" spans="1:6" x14ac:dyDescent="0.25">
      <c r="A595" s="8">
        <v>591</v>
      </c>
      <c r="B595" s="25">
        <v>11140934</v>
      </c>
      <c r="C595" s="26" t="s">
        <v>1432</v>
      </c>
      <c r="D595" s="26"/>
      <c r="E595" s="26" t="s">
        <v>642</v>
      </c>
      <c r="F595" s="18"/>
    </row>
    <row r="596" spans="1:6" x14ac:dyDescent="0.25">
      <c r="A596" s="8">
        <v>592</v>
      </c>
      <c r="B596" s="25">
        <v>11181535</v>
      </c>
      <c r="C596" s="26" t="s">
        <v>1433</v>
      </c>
      <c r="D596" s="26"/>
      <c r="E596" s="26" t="s">
        <v>642</v>
      </c>
      <c r="F596" s="18"/>
    </row>
    <row r="597" spans="1:6" x14ac:dyDescent="0.25">
      <c r="A597" s="8">
        <v>593</v>
      </c>
      <c r="B597" s="25">
        <v>11181131</v>
      </c>
      <c r="C597" s="26" t="s">
        <v>1434</v>
      </c>
      <c r="D597" s="26"/>
      <c r="E597" s="26" t="s">
        <v>642</v>
      </c>
      <c r="F597" s="18"/>
    </row>
    <row r="598" spans="1:6" x14ac:dyDescent="0.25">
      <c r="A598" s="8">
        <v>594</v>
      </c>
      <c r="B598" s="25">
        <v>11180782</v>
      </c>
      <c r="C598" s="26" t="s">
        <v>1435</v>
      </c>
      <c r="D598" s="26"/>
      <c r="E598" s="26" t="s">
        <v>642</v>
      </c>
      <c r="F598" s="18"/>
    </row>
    <row r="599" spans="1:6" x14ac:dyDescent="0.25">
      <c r="A599" s="8">
        <v>595</v>
      </c>
      <c r="B599" s="25">
        <v>11184218</v>
      </c>
      <c r="C599" s="26" t="s">
        <v>1436</v>
      </c>
      <c r="D599" s="26"/>
      <c r="E599" s="26" t="s">
        <v>642</v>
      </c>
      <c r="F599" s="18"/>
    </row>
    <row r="600" spans="1:6" x14ac:dyDescent="0.25">
      <c r="A600" s="8">
        <v>596</v>
      </c>
      <c r="B600" s="25">
        <v>11183956</v>
      </c>
      <c r="C600" s="26" t="s">
        <v>1437</v>
      </c>
      <c r="D600" s="26"/>
      <c r="E600" s="26" t="s">
        <v>642</v>
      </c>
      <c r="F600" s="18"/>
    </row>
    <row r="601" spans="1:6" x14ac:dyDescent="0.25">
      <c r="A601" s="8">
        <v>597</v>
      </c>
      <c r="B601" s="25">
        <v>11183704</v>
      </c>
      <c r="C601" s="26" t="s">
        <v>1438</v>
      </c>
      <c r="D601" s="26"/>
      <c r="E601" s="18" t="s">
        <v>641</v>
      </c>
      <c r="F601" s="18" t="s">
        <v>1446</v>
      </c>
    </row>
    <row r="602" spans="1:6" x14ac:dyDescent="0.25">
      <c r="A602" s="8">
        <v>598</v>
      </c>
      <c r="B602" s="25">
        <v>11172244</v>
      </c>
      <c r="C602" s="26" t="s">
        <v>1440</v>
      </c>
      <c r="D602" s="26"/>
      <c r="E602" s="26" t="s">
        <v>642</v>
      </c>
      <c r="F602" s="18"/>
    </row>
    <row r="603" spans="1:6" x14ac:dyDescent="0.25">
      <c r="A603" s="8">
        <v>599</v>
      </c>
      <c r="B603" s="25">
        <v>11181224</v>
      </c>
      <c r="C603" s="26" t="s">
        <v>1441</v>
      </c>
      <c r="D603" s="26"/>
      <c r="E603" s="26" t="s">
        <v>642</v>
      </c>
      <c r="F603" s="18"/>
    </row>
    <row r="604" spans="1:6" x14ac:dyDescent="0.25">
      <c r="A604" s="8">
        <v>600</v>
      </c>
      <c r="B604" s="25">
        <v>11183701</v>
      </c>
      <c r="C604" s="26" t="s">
        <v>1422</v>
      </c>
      <c r="D604" s="26"/>
      <c r="E604" s="26" t="s">
        <v>642</v>
      </c>
      <c r="F604" s="18"/>
    </row>
    <row r="605" spans="1:6" x14ac:dyDescent="0.25">
      <c r="A605" s="8">
        <v>601</v>
      </c>
      <c r="B605" s="25">
        <v>11182984</v>
      </c>
      <c r="C605" s="26" t="s">
        <v>1442</v>
      </c>
      <c r="D605" s="26"/>
      <c r="E605" s="26" t="s">
        <v>642</v>
      </c>
      <c r="F605" s="18"/>
    </row>
    <row r="606" spans="1:6" x14ac:dyDescent="0.25">
      <c r="A606" s="8">
        <v>602</v>
      </c>
      <c r="B606" s="25">
        <v>11150944</v>
      </c>
      <c r="C606" s="26" t="s">
        <v>1443</v>
      </c>
      <c r="D606" s="26"/>
      <c r="E606" s="26" t="s">
        <v>642</v>
      </c>
      <c r="F606" s="18"/>
    </row>
  </sheetData>
  <autoFilter ref="A4:F563"/>
  <mergeCells count="1">
    <mergeCell ref="A2:F2"/>
  </mergeCells>
  <conditionalFormatting sqref="B5:B563">
    <cfRule type="duplicateValues" dxfId="2" priority="304"/>
  </conditionalFormatting>
  <conditionalFormatting sqref="B564:B606">
    <cfRule type="duplicateValues" dxfId="1" priority="313"/>
  </conditionalFormatting>
  <conditionalFormatting sqref="B5:B60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1"/>
  <sheetViews>
    <sheetView topLeftCell="A13" workbookViewId="0">
      <selection activeCell="B18" sqref="B18"/>
    </sheetView>
  </sheetViews>
  <sheetFormatPr defaultRowHeight="16.5" x14ac:dyDescent="0.25"/>
  <cols>
    <col min="1" max="1" width="9" style="15"/>
    <col min="2" max="2" width="25.25" style="15" customWidth="1"/>
    <col min="3" max="3" width="13.375" style="15" customWidth="1"/>
    <col min="4" max="4" width="17.375" style="15" customWidth="1"/>
    <col min="5" max="5" width="16.75" style="15" customWidth="1"/>
    <col min="6" max="16384" width="9" style="15"/>
  </cols>
  <sheetData>
    <row r="2" spans="1:5" x14ac:dyDescent="0.25">
      <c r="A2" s="12" t="s">
        <v>1362</v>
      </c>
      <c r="B2" s="14" t="s">
        <v>0</v>
      </c>
      <c r="C2" s="14" t="s">
        <v>1</v>
      </c>
      <c r="D2" s="14" t="s">
        <v>1179</v>
      </c>
      <c r="E2" s="14" t="s">
        <v>1180</v>
      </c>
    </row>
    <row r="3" spans="1:5" x14ac:dyDescent="0.25">
      <c r="A3" s="13">
        <v>1</v>
      </c>
      <c r="B3" s="16" t="s">
        <v>340</v>
      </c>
      <c r="C3" s="16" t="s">
        <v>11</v>
      </c>
      <c r="D3" s="17">
        <v>11205585</v>
      </c>
      <c r="E3" s="16" t="s">
        <v>642</v>
      </c>
    </row>
    <row r="4" spans="1:5" x14ac:dyDescent="0.25">
      <c r="A4" s="13">
        <v>2</v>
      </c>
      <c r="B4" s="16" t="s">
        <v>1181</v>
      </c>
      <c r="C4" s="16" t="s">
        <v>169</v>
      </c>
      <c r="D4" s="17">
        <v>11194544</v>
      </c>
      <c r="E4" s="18" t="s">
        <v>641</v>
      </c>
    </row>
    <row r="5" spans="1:5" x14ac:dyDescent="0.25">
      <c r="A5" s="13">
        <v>3</v>
      </c>
      <c r="B5" s="16" t="s">
        <v>432</v>
      </c>
      <c r="C5" s="16" t="s">
        <v>433</v>
      </c>
      <c r="D5" s="17">
        <v>11197526</v>
      </c>
      <c r="E5" s="16" t="s">
        <v>642</v>
      </c>
    </row>
    <row r="6" spans="1:5" x14ac:dyDescent="0.25">
      <c r="A6" s="13">
        <v>4</v>
      </c>
      <c r="B6" s="16" t="s">
        <v>270</v>
      </c>
      <c r="C6" s="16" t="s">
        <v>26</v>
      </c>
      <c r="D6" s="17">
        <v>11190042</v>
      </c>
      <c r="E6" s="18" t="s">
        <v>641</v>
      </c>
    </row>
    <row r="7" spans="1:5" x14ac:dyDescent="0.25">
      <c r="A7" s="13">
        <v>5</v>
      </c>
      <c r="B7" s="16" t="s">
        <v>283</v>
      </c>
      <c r="C7" s="16" t="s">
        <v>284</v>
      </c>
      <c r="D7" s="17">
        <v>11186624</v>
      </c>
      <c r="E7" s="16" t="s">
        <v>642</v>
      </c>
    </row>
    <row r="8" spans="1:5" x14ac:dyDescent="0.25">
      <c r="A8" s="13">
        <v>6</v>
      </c>
      <c r="B8" s="16" t="s">
        <v>410</v>
      </c>
      <c r="C8" s="16" t="s">
        <v>411</v>
      </c>
      <c r="D8" s="17">
        <v>11218472</v>
      </c>
      <c r="E8" s="16" t="s">
        <v>642</v>
      </c>
    </row>
    <row r="9" spans="1:5" x14ac:dyDescent="0.25">
      <c r="A9" s="13">
        <v>7</v>
      </c>
      <c r="B9" s="16" t="s">
        <v>230</v>
      </c>
      <c r="C9" s="16" t="s">
        <v>175</v>
      </c>
      <c r="D9" s="17">
        <v>13190018</v>
      </c>
      <c r="E9" s="16" t="s">
        <v>642</v>
      </c>
    </row>
    <row r="10" spans="1:5" x14ac:dyDescent="0.25">
      <c r="A10" s="13">
        <v>8</v>
      </c>
      <c r="B10" s="16" t="s">
        <v>625</v>
      </c>
      <c r="C10" s="16" t="s">
        <v>224</v>
      </c>
      <c r="D10" s="17">
        <v>11217952</v>
      </c>
      <c r="E10" s="18" t="s">
        <v>641</v>
      </c>
    </row>
    <row r="11" spans="1:5" x14ac:dyDescent="0.25">
      <c r="A11" s="13">
        <v>9</v>
      </c>
      <c r="B11" s="16" t="s">
        <v>1182</v>
      </c>
      <c r="C11" s="16" t="s">
        <v>5</v>
      </c>
      <c r="D11" s="17">
        <v>11215338</v>
      </c>
      <c r="E11" s="18" t="s">
        <v>641</v>
      </c>
    </row>
    <row r="12" spans="1:5" x14ac:dyDescent="0.25">
      <c r="A12" s="13">
        <v>10</v>
      </c>
      <c r="B12" s="16" t="s">
        <v>312</v>
      </c>
      <c r="C12" s="16" t="s">
        <v>127</v>
      </c>
      <c r="D12" s="17">
        <v>11207683</v>
      </c>
      <c r="E12" s="18" t="s">
        <v>641</v>
      </c>
    </row>
    <row r="13" spans="1:5" x14ac:dyDescent="0.25">
      <c r="A13" s="13">
        <v>11</v>
      </c>
      <c r="B13" s="16" t="s">
        <v>532</v>
      </c>
      <c r="C13" s="16" t="s">
        <v>142</v>
      </c>
      <c r="D13" s="17">
        <v>11192055</v>
      </c>
      <c r="E13" s="18" t="s">
        <v>641</v>
      </c>
    </row>
    <row r="14" spans="1:5" x14ac:dyDescent="0.25">
      <c r="A14" s="13">
        <v>12</v>
      </c>
      <c r="B14" s="16" t="s">
        <v>514</v>
      </c>
      <c r="C14" s="16" t="s">
        <v>101</v>
      </c>
      <c r="D14" s="17">
        <v>11183955</v>
      </c>
      <c r="E14" s="16" t="s">
        <v>642</v>
      </c>
    </row>
    <row r="15" spans="1:5" x14ac:dyDescent="0.25">
      <c r="A15" s="13">
        <v>13</v>
      </c>
      <c r="B15" s="16" t="s">
        <v>1183</v>
      </c>
      <c r="C15" s="16" t="s">
        <v>68</v>
      </c>
      <c r="D15" s="17">
        <v>11193136</v>
      </c>
      <c r="E15" s="16" t="s">
        <v>642</v>
      </c>
    </row>
    <row r="16" spans="1:5" x14ac:dyDescent="0.25">
      <c r="A16" s="13">
        <v>14</v>
      </c>
      <c r="B16" s="16" t="s">
        <v>513</v>
      </c>
      <c r="C16" s="16" t="s">
        <v>28</v>
      </c>
      <c r="D16" s="17">
        <v>11191074</v>
      </c>
      <c r="E16" s="18" t="s">
        <v>641</v>
      </c>
    </row>
    <row r="17" spans="1:5" x14ac:dyDescent="0.25">
      <c r="A17" s="13">
        <v>15</v>
      </c>
      <c r="B17" s="16" t="s">
        <v>513</v>
      </c>
      <c r="C17" s="16" t="s">
        <v>28</v>
      </c>
      <c r="D17" s="17">
        <v>11200828</v>
      </c>
      <c r="E17" s="18" t="s">
        <v>641</v>
      </c>
    </row>
    <row r="18" spans="1:5" x14ac:dyDescent="0.25">
      <c r="A18" s="13">
        <v>16</v>
      </c>
      <c r="B18" s="16" t="s">
        <v>513</v>
      </c>
      <c r="C18" s="16" t="s">
        <v>53</v>
      </c>
      <c r="D18" s="17">
        <v>11205278</v>
      </c>
      <c r="E18" s="18" t="s">
        <v>641</v>
      </c>
    </row>
    <row r="19" spans="1:5" x14ac:dyDescent="0.25">
      <c r="A19" s="13">
        <v>17</v>
      </c>
      <c r="B19" s="16" t="s">
        <v>212</v>
      </c>
      <c r="C19" s="16" t="s">
        <v>26</v>
      </c>
      <c r="D19" s="17">
        <v>11217758</v>
      </c>
      <c r="E19" s="16" t="s">
        <v>642</v>
      </c>
    </row>
    <row r="20" spans="1:5" x14ac:dyDescent="0.25">
      <c r="A20" s="13">
        <v>18</v>
      </c>
      <c r="B20" s="16" t="s">
        <v>22</v>
      </c>
      <c r="C20" s="16" t="s">
        <v>23</v>
      </c>
      <c r="D20" s="17">
        <v>11202079</v>
      </c>
      <c r="E20" s="18" t="s">
        <v>641</v>
      </c>
    </row>
    <row r="21" spans="1:5" x14ac:dyDescent="0.25">
      <c r="A21" s="13">
        <v>19</v>
      </c>
      <c r="B21" s="16" t="s">
        <v>392</v>
      </c>
      <c r="C21" s="16" t="s">
        <v>393</v>
      </c>
      <c r="D21" s="17">
        <v>11201283</v>
      </c>
      <c r="E21" s="18" t="s">
        <v>641</v>
      </c>
    </row>
    <row r="22" spans="1:5" x14ac:dyDescent="0.25">
      <c r="A22" s="13">
        <v>20</v>
      </c>
      <c r="B22" s="16" t="s">
        <v>272</v>
      </c>
      <c r="C22" s="16" t="s">
        <v>115</v>
      </c>
      <c r="D22" s="17">
        <v>11212090</v>
      </c>
      <c r="E22" s="18" t="s">
        <v>641</v>
      </c>
    </row>
    <row r="23" spans="1:5" x14ac:dyDescent="0.25">
      <c r="A23" s="13">
        <v>21</v>
      </c>
      <c r="B23" s="16" t="s">
        <v>272</v>
      </c>
      <c r="C23" s="16" t="s">
        <v>17</v>
      </c>
      <c r="D23" s="17">
        <v>11203980</v>
      </c>
      <c r="E23" s="18" t="s">
        <v>641</v>
      </c>
    </row>
    <row r="24" spans="1:5" x14ac:dyDescent="0.25">
      <c r="A24" s="13">
        <v>22</v>
      </c>
      <c r="B24" s="16" t="s">
        <v>441</v>
      </c>
      <c r="C24" s="16" t="s">
        <v>56</v>
      </c>
      <c r="D24" s="17">
        <v>11193655</v>
      </c>
      <c r="E24" s="16" t="s">
        <v>642</v>
      </c>
    </row>
    <row r="25" spans="1:5" x14ac:dyDescent="0.25">
      <c r="A25" s="13">
        <v>23</v>
      </c>
      <c r="B25" s="16" t="s">
        <v>236</v>
      </c>
      <c r="C25" s="16" t="s">
        <v>237</v>
      </c>
      <c r="D25" s="17">
        <v>11193911</v>
      </c>
      <c r="E25" s="16" t="s">
        <v>642</v>
      </c>
    </row>
    <row r="26" spans="1:5" x14ac:dyDescent="0.25">
      <c r="A26" s="13">
        <v>24</v>
      </c>
      <c r="B26" s="16" t="s">
        <v>488</v>
      </c>
      <c r="C26" s="16" t="s">
        <v>17</v>
      </c>
      <c r="D26" s="17">
        <v>11195187</v>
      </c>
      <c r="E26" s="16" t="s">
        <v>642</v>
      </c>
    </row>
    <row r="27" spans="1:5" x14ac:dyDescent="0.25">
      <c r="A27" s="13">
        <v>25</v>
      </c>
      <c r="B27" s="16" t="s">
        <v>200</v>
      </c>
      <c r="C27" s="16" t="s">
        <v>26</v>
      </c>
      <c r="D27" s="17">
        <v>11180075</v>
      </c>
      <c r="E27" s="16" t="s">
        <v>642</v>
      </c>
    </row>
    <row r="28" spans="1:5" x14ac:dyDescent="0.25">
      <c r="A28" s="13">
        <v>26</v>
      </c>
      <c r="B28" s="16" t="s">
        <v>1184</v>
      </c>
      <c r="C28" s="16" t="s">
        <v>1185</v>
      </c>
      <c r="D28" s="17">
        <v>11190931</v>
      </c>
      <c r="E28" s="18" t="s">
        <v>641</v>
      </c>
    </row>
    <row r="29" spans="1:5" x14ac:dyDescent="0.25">
      <c r="A29" s="13">
        <v>27</v>
      </c>
      <c r="B29" s="16" t="s">
        <v>191</v>
      </c>
      <c r="C29" s="16" t="s">
        <v>26</v>
      </c>
      <c r="D29" s="17">
        <v>11200041</v>
      </c>
      <c r="E29" s="18" t="s">
        <v>641</v>
      </c>
    </row>
    <row r="30" spans="1:5" x14ac:dyDescent="0.25">
      <c r="A30" s="13">
        <v>28</v>
      </c>
      <c r="B30" s="16" t="s">
        <v>604</v>
      </c>
      <c r="C30" s="16" t="s">
        <v>605</v>
      </c>
      <c r="D30" s="17">
        <v>11193208</v>
      </c>
      <c r="E30" s="18" t="s">
        <v>641</v>
      </c>
    </row>
    <row r="31" spans="1:5" x14ac:dyDescent="0.25">
      <c r="A31" s="13">
        <v>29</v>
      </c>
      <c r="B31" s="16" t="s">
        <v>239</v>
      </c>
      <c r="C31" s="16" t="s">
        <v>240</v>
      </c>
      <c r="D31" s="17">
        <v>11195763</v>
      </c>
      <c r="E31" s="18" t="s">
        <v>641</v>
      </c>
    </row>
    <row r="32" spans="1:5" x14ac:dyDescent="0.25">
      <c r="A32" s="13">
        <v>30</v>
      </c>
      <c r="B32" s="16" t="s">
        <v>160</v>
      </c>
      <c r="C32" s="16" t="s">
        <v>161</v>
      </c>
      <c r="D32" s="17">
        <v>11216990</v>
      </c>
      <c r="E32" s="16" t="s">
        <v>642</v>
      </c>
    </row>
    <row r="33" spans="1:5" x14ac:dyDescent="0.25">
      <c r="A33" s="13">
        <v>31</v>
      </c>
      <c r="B33" s="16" t="s">
        <v>398</v>
      </c>
      <c r="C33" s="16" t="s">
        <v>60</v>
      </c>
      <c r="D33" s="17">
        <v>11203344</v>
      </c>
      <c r="E33" s="18" t="s">
        <v>641</v>
      </c>
    </row>
    <row r="34" spans="1:5" x14ac:dyDescent="0.25">
      <c r="A34" s="13">
        <v>32</v>
      </c>
      <c r="B34" s="16" t="s">
        <v>1186</v>
      </c>
      <c r="C34" s="16" t="s">
        <v>173</v>
      </c>
      <c r="D34" s="17">
        <v>11201545</v>
      </c>
      <c r="E34" s="18" t="s">
        <v>641</v>
      </c>
    </row>
    <row r="35" spans="1:5" x14ac:dyDescent="0.25">
      <c r="A35" s="13">
        <v>33</v>
      </c>
      <c r="B35" s="16" t="s">
        <v>437</v>
      </c>
      <c r="C35" s="16" t="s">
        <v>438</v>
      </c>
      <c r="D35" s="17">
        <v>11200546</v>
      </c>
      <c r="E35" s="18" t="s">
        <v>641</v>
      </c>
    </row>
    <row r="36" spans="1:5" x14ac:dyDescent="0.25">
      <c r="A36" s="13">
        <v>34</v>
      </c>
      <c r="B36" s="16" t="s">
        <v>287</v>
      </c>
      <c r="C36" s="16" t="s">
        <v>5</v>
      </c>
      <c r="D36" s="17">
        <v>11203607</v>
      </c>
      <c r="E36" s="18" t="s">
        <v>641</v>
      </c>
    </row>
    <row r="37" spans="1:5" x14ac:dyDescent="0.25">
      <c r="A37" s="13">
        <v>35</v>
      </c>
      <c r="B37" s="16" t="s">
        <v>1187</v>
      </c>
      <c r="C37" s="16" t="s">
        <v>1053</v>
      </c>
      <c r="D37" s="17">
        <v>11206772</v>
      </c>
      <c r="E37" s="18" t="s">
        <v>641</v>
      </c>
    </row>
    <row r="38" spans="1:5" x14ac:dyDescent="0.25">
      <c r="A38" s="13">
        <v>36</v>
      </c>
      <c r="B38" s="16" t="s">
        <v>439</v>
      </c>
      <c r="C38" s="16" t="s">
        <v>440</v>
      </c>
      <c r="D38" s="17">
        <v>11197531</v>
      </c>
      <c r="E38" s="16" t="s">
        <v>642</v>
      </c>
    </row>
    <row r="39" spans="1:5" x14ac:dyDescent="0.25">
      <c r="A39" s="13">
        <v>37</v>
      </c>
      <c r="B39" s="16" t="s">
        <v>347</v>
      </c>
      <c r="C39" s="16" t="s">
        <v>348</v>
      </c>
      <c r="D39" s="17">
        <v>11207802</v>
      </c>
      <c r="E39" s="16" t="s">
        <v>642</v>
      </c>
    </row>
    <row r="40" spans="1:5" x14ac:dyDescent="0.25">
      <c r="A40" s="13">
        <v>38</v>
      </c>
      <c r="B40" s="16" t="s">
        <v>544</v>
      </c>
      <c r="C40" s="16" t="s">
        <v>545</v>
      </c>
      <c r="D40" s="17">
        <v>11207810</v>
      </c>
      <c r="E40" s="16" t="s">
        <v>642</v>
      </c>
    </row>
    <row r="41" spans="1:5" x14ac:dyDescent="0.25">
      <c r="A41" s="13">
        <v>39</v>
      </c>
      <c r="B41" s="16" t="s">
        <v>414</v>
      </c>
      <c r="C41" s="16" t="s">
        <v>415</v>
      </c>
      <c r="D41" s="17">
        <v>11197521</v>
      </c>
      <c r="E41" s="16" t="s">
        <v>642</v>
      </c>
    </row>
    <row r="42" spans="1:5" x14ac:dyDescent="0.25">
      <c r="A42" s="13">
        <v>40</v>
      </c>
      <c r="B42" s="16" t="s">
        <v>553</v>
      </c>
      <c r="C42" s="16" t="s">
        <v>554</v>
      </c>
      <c r="D42" s="17">
        <v>11197520</v>
      </c>
      <c r="E42" s="16" t="s">
        <v>642</v>
      </c>
    </row>
    <row r="43" spans="1:5" x14ac:dyDescent="0.25">
      <c r="A43" s="13">
        <v>41</v>
      </c>
      <c r="B43" s="16" t="s">
        <v>553</v>
      </c>
      <c r="C43" s="16" t="s">
        <v>557</v>
      </c>
      <c r="D43" s="17">
        <v>11197532</v>
      </c>
      <c r="E43" s="16" t="s">
        <v>642</v>
      </c>
    </row>
    <row r="44" spans="1:5" x14ac:dyDescent="0.25">
      <c r="A44" s="13">
        <v>42</v>
      </c>
      <c r="B44" s="16" t="s">
        <v>560</v>
      </c>
      <c r="C44" s="16" t="s">
        <v>561</v>
      </c>
      <c r="D44" s="17">
        <v>11186651</v>
      </c>
      <c r="E44" s="16" t="s">
        <v>642</v>
      </c>
    </row>
    <row r="45" spans="1:5" x14ac:dyDescent="0.25">
      <c r="A45" s="13">
        <v>43</v>
      </c>
      <c r="B45" s="16" t="s">
        <v>489</v>
      </c>
      <c r="C45" s="16" t="s">
        <v>15</v>
      </c>
      <c r="D45" s="17">
        <v>11192252</v>
      </c>
      <c r="E45" s="16" t="s">
        <v>642</v>
      </c>
    </row>
    <row r="46" spans="1:5" x14ac:dyDescent="0.25">
      <c r="A46" s="13">
        <v>44</v>
      </c>
      <c r="B46" s="16" t="s">
        <v>139</v>
      </c>
      <c r="C46" s="16" t="s">
        <v>23</v>
      </c>
      <c r="D46" s="17">
        <v>11218590</v>
      </c>
      <c r="E46" s="16" t="s">
        <v>642</v>
      </c>
    </row>
    <row r="47" spans="1:5" x14ac:dyDescent="0.25">
      <c r="A47" s="13">
        <v>45</v>
      </c>
      <c r="B47" s="16" t="s">
        <v>566</v>
      </c>
      <c r="C47" s="16" t="s">
        <v>15</v>
      </c>
      <c r="D47" s="17">
        <v>11201706</v>
      </c>
      <c r="E47" s="16" t="s">
        <v>642</v>
      </c>
    </row>
    <row r="48" spans="1:5" x14ac:dyDescent="0.25">
      <c r="A48" s="13">
        <v>46</v>
      </c>
      <c r="B48" s="16" t="s">
        <v>1188</v>
      </c>
      <c r="C48" s="16" t="s">
        <v>64</v>
      </c>
      <c r="D48" s="17">
        <v>11210046</v>
      </c>
      <c r="E48" s="18" t="s">
        <v>641</v>
      </c>
    </row>
    <row r="49" spans="1:5" x14ac:dyDescent="0.25">
      <c r="A49" s="13">
        <v>47</v>
      </c>
      <c r="B49" s="16" t="s">
        <v>1189</v>
      </c>
      <c r="C49" s="16" t="s">
        <v>1190</v>
      </c>
      <c r="D49" s="17">
        <v>11202519</v>
      </c>
      <c r="E49" s="18" t="s">
        <v>641</v>
      </c>
    </row>
    <row r="50" spans="1:5" x14ac:dyDescent="0.25">
      <c r="A50" s="13">
        <v>48</v>
      </c>
      <c r="B50" s="16" t="s">
        <v>575</v>
      </c>
      <c r="C50" s="16" t="s">
        <v>576</v>
      </c>
      <c r="D50" s="17">
        <v>11200680</v>
      </c>
      <c r="E50" s="18" t="s">
        <v>641</v>
      </c>
    </row>
    <row r="51" spans="1:5" x14ac:dyDescent="0.25">
      <c r="A51" s="13">
        <v>49</v>
      </c>
      <c r="B51" s="16" t="s">
        <v>758</v>
      </c>
      <c r="C51" s="16" t="s">
        <v>1011</v>
      </c>
      <c r="D51" s="17">
        <v>11200696</v>
      </c>
      <c r="E51" s="18" t="s">
        <v>641</v>
      </c>
    </row>
    <row r="52" spans="1:5" x14ac:dyDescent="0.25">
      <c r="A52" s="13">
        <v>50</v>
      </c>
      <c r="B52" s="16" t="s">
        <v>1191</v>
      </c>
      <c r="C52" s="16" t="s">
        <v>1185</v>
      </c>
      <c r="D52" s="17">
        <v>11200682</v>
      </c>
      <c r="E52" s="18" t="s">
        <v>641</v>
      </c>
    </row>
    <row r="53" spans="1:5" x14ac:dyDescent="0.25">
      <c r="A53" s="13">
        <v>51</v>
      </c>
      <c r="B53" s="16" t="s">
        <v>1192</v>
      </c>
      <c r="C53" s="16" t="s">
        <v>407</v>
      </c>
      <c r="D53" s="17">
        <v>11202389</v>
      </c>
      <c r="E53" s="18" t="s">
        <v>641</v>
      </c>
    </row>
    <row r="54" spans="1:5" x14ac:dyDescent="0.25">
      <c r="A54" s="13">
        <v>52</v>
      </c>
      <c r="B54" s="16" t="s">
        <v>1193</v>
      </c>
      <c r="C54" s="16" t="s">
        <v>82</v>
      </c>
      <c r="D54" s="17">
        <v>11202610</v>
      </c>
      <c r="E54" s="18" t="s">
        <v>641</v>
      </c>
    </row>
    <row r="55" spans="1:5" x14ac:dyDescent="0.25">
      <c r="A55" s="13">
        <v>53</v>
      </c>
      <c r="B55" s="16" t="s">
        <v>583</v>
      </c>
      <c r="C55" s="16" t="s">
        <v>40</v>
      </c>
      <c r="D55" s="17">
        <v>11193382</v>
      </c>
      <c r="E55" s="16" t="s">
        <v>642</v>
      </c>
    </row>
    <row r="56" spans="1:5" x14ac:dyDescent="0.25">
      <c r="A56" s="13">
        <v>54</v>
      </c>
      <c r="B56" s="16" t="s">
        <v>358</v>
      </c>
      <c r="C56" s="16" t="s">
        <v>17</v>
      </c>
      <c r="D56" s="17">
        <v>11195193</v>
      </c>
      <c r="E56" s="18" t="s">
        <v>641</v>
      </c>
    </row>
    <row r="57" spans="1:5" x14ac:dyDescent="0.25">
      <c r="A57" s="13">
        <v>55</v>
      </c>
      <c r="B57" s="16" t="s">
        <v>146</v>
      </c>
      <c r="C57" s="16" t="s">
        <v>147</v>
      </c>
      <c r="D57" s="17">
        <v>11201036</v>
      </c>
      <c r="E57" s="18" t="s">
        <v>641</v>
      </c>
    </row>
    <row r="58" spans="1:5" x14ac:dyDescent="0.25">
      <c r="A58" s="13">
        <v>56</v>
      </c>
      <c r="B58" s="16" t="s">
        <v>267</v>
      </c>
      <c r="C58" s="16" t="s">
        <v>127</v>
      </c>
      <c r="D58" s="17">
        <v>11183442</v>
      </c>
      <c r="E58" s="16" t="s">
        <v>642</v>
      </c>
    </row>
    <row r="59" spans="1:5" x14ac:dyDescent="0.25">
      <c r="A59" s="13">
        <v>57</v>
      </c>
      <c r="B59" s="16" t="s">
        <v>1194</v>
      </c>
      <c r="C59" s="16" t="s">
        <v>26</v>
      </c>
      <c r="D59" s="17">
        <v>11180092</v>
      </c>
      <c r="E59" s="16" t="s">
        <v>642</v>
      </c>
    </row>
    <row r="60" spans="1:5" x14ac:dyDescent="0.25">
      <c r="A60" s="13">
        <v>58</v>
      </c>
      <c r="B60" s="16" t="s">
        <v>361</v>
      </c>
      <c r="C60" s="16" t="s">
        <v>111</v>
      </c>
      <c r="D60" s="17">
        <v>11194027</v>
      </c>
      <c r="E60" s="18" t="s">
        <v>641</v>
      </c>
    </row>
    <row r="61" spans="1:5" x14ac:dyDescent="0.25">
      <c r="A61" s="13">
        <v>59</v>
      </c>
      <c r="B61" s="16" t="s">
        <v>512</v>
      </c>
      <c r="C61" s="16" t="s">
        <v>129</v>
      </c>
      <c r="D61" s="17">
        <v>11212663</v>
      </c>
      <c r="E61" s="18" t="s">
        <v>641</v>
      </c>
    </row>
    <row r="62" spans="1:5" x14ac:dyDescent="0.25">
      <c r="A62" s="13">
        <v>60</v>
      </c>
      <c r="B62" s="16" t="s">
        <v>2</v>
      </c>
      <c r="C62" s="16" t="s">
        <v>3</v>
      </c>
      <c r="D62" s="17">
        <v>11200540</v>
      </c>
      <c r="E62" s="16" t="s">
        <v>642</v>
      </c>
    </row>
    <row r="63" spans="1:5" x14ac:dyDescent="0.25">
      <c r="A63" s="13">
        <v>61</v>
      </c>
      <c r="B63" s="16" t="s">
        <v>2</v>
      </c>
      <c r="C63" s="16" t="s">
        <v>30</v>
      </c>
      <c r="D63" s="17">
        <v>11200885</v>
      </c>
      <c r="E63" s="18" t="s">
        <v>641</v>
      </c>
    </row>
    <row r="64" spans="1:5" x14ac:dyDescent="0.25">
      <c r="A64" s="13">
        <v>62</v>
      </c>
      <c r="B64" s="16" t="s">
        <v>529</v>
      </c>
      <c r="C64" s="16" t="s">
        <v>195</v>
      </c>
      <c r="D64" s="17">
        <v>11193961</v>
      </c>
      <c r="E64" s="16" t="s">
        <v>642</v>
      </c>
    </row>
    <row r="65" spans="1:5" x14ac:dyDescent="0.25">
      <c r="A65" s="13">
        <v>63</v>
      </c>
      <c r="B65" s="16" t="s">
        <v>245</v>
      </c>
      <c r="C65" s="16" t="s">
        <v>178</v>
      </c>
      <c r="D65" s="17">
        <v>11214155</v>
      </c>
      <c r="E65" s="16" t="s">
        <v>642</v>
      </c>
    </row>
    <row r="66" spans="1:5" x14ac:dyDescent="0.25">
      <c r="A66" s="13">
        <v>64</v>
      </c>
      <c r="B66" s="16" t="s">
        <v>328</v>
      </c>
      <c r="C66" s="16" t="s">
        <v>184</v>
      </c>
      <c r="D66" s="17">
        <v>11200724</v>
      </c>
      <c r="E66" s="18" t="s">
        <v>641</v>
      </c>
    </row>
    <row r="67" spans="1:5" x14ac:dyDescent="0.25">
      <c r="A67" s="13">
        <v>65</v>
      </c>
      <c r="B67" s="16" t="s">
        <v>367</v>
      </c>
      <c r="C67" s="16" t="s">
        <v>82</v>
      </c>
      <c r="D67" s="17">
        <v>11202611</v>
      </c>
      <c r="E67" s="18" t="s">
        <v>641</v>
      </c>
    </row>
    <row r="68" spans="1:5" x14ac:dyDescent="0.25">
      <c r="A68" s="13">
        <v>66</v>
      </c>
      <c r="B68" s="16" t="s">
        <v>631</v>
      </c>
      <c r="C68" s="16" t="s">
        <v>163</v>
      </c>
      <c r="D68" s="17">
        <v>13160155</v>
      </c>
      <c r="E68" s="18" t="s">
        <v>641</v>
      </c>
    </row>
    <row r="69" spans="1:5" x14ac:dyDescent="0.25">
      <c r="A69" s="13">
        <v>67</v>
      </c>
      <c r="B69" s="16" t="s">
        <v>59</v>
      </c>
      <c r="C69" s="16" t="s">
        <v>60</v>
      </c>
      <c r="D69" s="17">
        <v>11184213</v>
      </c>
      <c r="E69" s="16" t="s">
        <v>642</v>
      </c>
    </row>
    <row r="70" spans="1:5" x14ac:dyDescent="0.25">
      <c r="A70" s="13">
        <v>68</v>
      </c>
      <c r="B70" s="16" t="s">
        <v>1195</v>
      </c>
      <c r="C70" s="16" t="s">
        <v>158</v>
      </c>
      <c r="D70" s="17">
        <v>11214438</v>
      </c>
      <c r="E70" s="18" t="s">
        <v>641</v>
      </c>
    </row>
    <row r="71" spans="1:5" x14ac:dyDescent="0.25">
      <c r="A71" s="13">
        <v>69</v>
      </c>
      <c r="B71" s="16" t="s">
        <v>319</v>
      </c>
      <c r="C71" s="16" t="s">
        <v>320</v>
      </c>
      <c r="D71" s="17">
        <v>11200815</v>
      </c>
      <c r="E71" s="16" t="s">
        <v>642</v>
      </c>
    </row>
    <row r="72" spans="1:5" x14ac:dyDescent="0.25">
      <c r="A72" s="13">
        <v>70</v>
      </c>
      <c r="B72" s="16" t="s">
        <v>391</v>
      </c>
      <c r="C72" s="16" t="s">
        <v>121</v>
      </c>
      <c r="D72" s="17">
        <v>11204994</v>
      </c>
      <c r="E72" s="16" t="s">
        <v>642</v>
      </c>
    </row>
    <row r="73" spans="1:5" x14ac:dyDescent="0.25">
      <c r="A73" s="13">
        <v>71</v>
      </c>
      <c r="B73" s="16" t="s">
        <v>552</v>
      </c>
      <c r="C73" s="16" t="s">
        <v>195</v>
      </c>
      <c r="D73" s="17">
        <v>11193964</v>
      </c>
      <c r="E73" s="18" t="s">
        <v>641</v>
      </c>
    </row>
    <row r="74" spans="1:5" x14ac:dyDescent="0.25">
      <c r="A74" s="13">
        <v>72</v>
      </c>
      <c r="B74" s="16" t="s">
        <v>1196</v>
      </c>
      <c r="C74" s="16" t="s">
        <v>23</v>
      </c>
      <c r="D74" s="17">
        <v>11192764</v>
      </c>
      <c r="E74" s="18" t="s">
        <v>641</v>
      </c>
    </row>
    <row r="75" spans="1:5" x14ac:dyDescent="0.25">
      <c r="A75" s="13">
        <v>73</v>
      </c>
      <c r="B75" s="16" t="s">
        <v>520</v>
      </c>
      <c r="C75" s="16" t="s">
        <v>26</v>
      </c>
      <c r="D75" s="17">
        <v>11210843</v>
      </c>
      <c r="E75" s="18" t="s">
        <v>641</v>
      </c>
    </row>
    <row r="76" spans="1:5" x14ac:dyDescent="0.25">
      <c r="A76" s="13">
        <v>74</v>
      </c>
      <c r="B76" s="16" t="s">
        <v>48</v>
      </c>
      <c r="C76" s="16" t="s">
        <v>26</v>
      </c>
      <c r="D76" s="17">
        <v>11200057</v>
      </c>
      <c r="E76" s="18" t="s">
        <v>641</v>
      </c>
    </row>
    <row r="77" spans="1:5" x14ac:dyDescent="0.25">
      <c r="A77" s="13">
        <v>75</v>
      </c>
      <c r="B77" s="16" t="s">
        <v>452</v>
      </c>
      <c r="C77" s="16" t="s">
        <v>26</v>
      </c>
      <c r="D77" s="17">
        <v>11190092</v>
      </c>
      <c r="E77" s="18" t="s">
        <v>641</v>
      </c>
    </row>
    <row r="78" spans="1:5" x14ac:dyDescent="0.25">
      <c r="A78" s="13">
        <v>76</v>
      </c>
      <c r="B78" s="16" t="s">
        <v>452</v>
      </c>
      <c r="C78" s="16" t="s">
        <v>26</v>
      </c>
      <c r="D78" s="17">
        <v>11200059</v>
      </c>
      <c r="E78" s="18" t="s">
        <v>641</v>
      </c>
    </row>
    <row r="79" spans="1:5" x14ac:dyDescent="0.25">
      <c r="A79" s="13">
        <v>77</v>
      </c>
      <c r="B79" s="16" t="s">
        <v>1197</v>
      </c>
      <c r="C79" s="16" t="s">
        <v>465</v>
      </c>
      <c r="D79" s="17">
        <v>11196518</v>
      </c>
      <c r="E79" s="18" t="s">
        <v>641</v>
      </c>
    </row>
    <row r="80" spans="1:5" x14ac:dyDescent="0.25">
      <c r="A80" s="13">
        <v>78</v>
      </c>
      <c r="B80" s="16" t="s">
        <v>524</v>
      </c>
      <c r="C80" s="16" t="s">
        <v>26</v>
      </c>
      <c r="D80" s="17">
        <v>11217034</v>
      </c>
      <c r="E80" s="16" t="s">
        <v>642</v>
      </c>
    </row>
    <row r="81" spans="1:5" x14ac:dyDescent="0.25">
      <c r="A81" s="13">
        <v>79</v>
      </c>
      <c r="B81" s="16" t="s">
        <v>617</v>
      </c>
      <c r="C81" s="16" t="s">
        <v>219</v>
      </c>
      <c r="D81" s="17">
        <v>11203335</v>
      </c>
      <c r="E81" s="16" t="s">
        <v>642</v>
      </c>
    </row>
    <row r="82" spans="1:5" x14ac:dyDescent="0.25">
      <c r="A82" s="13">
        <v>80</v>
      </c>
      <c r="B82" s="16" t="s">
        <v>380</v>
      </c>
      <c r="C82" s="16" t="s">
        <v>17</v>
      </c>
      <c r="D82" s="17">
        <v>11203996</v>
      </c>
      <c r="E82" s="18" t="s">
        <v>641</v>
      </c>
    </row>
    <row r="83" spans="1:5" x14ac:dyDescent="0.25">
      <c r="A83" s="13">
        <v>81</v>
      </c>
      <c r="B83" s="16" t="s">
        <v>446</v>
      </c>
      <c r="C83" s="16" t="s">
        <v>219</v>
      </c>
      <c r="D83" s="17">
        <v>11184209</v>
      </c>
      <c r="E83" s="16" t="s">
        <v>642</v>
      </c>
    </row>
    <row r="84" spans="1:5" x14ac:dyDescent="0.25">
      <c r="A84" s="13">
        <v>82</v>
      </c>
      <c r="B84" s="16" t="s">
        <v>1198</v>
      </c>
      <c r="C84" s="16" t="s">
        <v>1199</v>
      </c>
      <c r="D84" s="17">
        <v>11201707</v>
      </c>
      <c r="E84" s="18" t="s">
        <v>641</v>
      </c>
    </row>
    <row r="85" spans="1:5" x14ac:dyDescent="0.25">
      <c r="A85" s="13">
        <v>83</v>
      </c>
      <c r="B85" s="16" t="s">
        <v>122</v>
      </c>
      <c r="C85" s="16" t="s">
        <v>123</v>
      </c>
      <c r="D85" s="17">
        <v>11218180</v>
      </c>
      <c r="E85" s="16" t="s">
        <v>642</v>
      </c>
    </row>
    <row r="86" spans="1:5" x14ac:dyDescent="0.25">
      <c r="A86" s="13">
        <v>84</v>
      </c>
      <c r="B86" s="16" t="s">
        <v>285</v>
      </c>
      <c r="C86" s="16" t="s">
        <v>11</v>
      </c>
      <c r="D86" s="17">
        <v>11205589</v>
      </c>
      <c r="E86" s="18" t="s">
        <v>641</v>
      </c>
    </row>
    <row r="87" spans="1:5" x14ac:dyDescent="0.25">
      <c r="A87" s="13">
        <v>85</v>
      </c>
      <c r="B87" s="16" t="s">
        <v>289</v>
      </c>
      <c r="C87" s="16" t="s">
        <v>26</v>
      </c>
      <c r="D87" s="17">
        <v>11219595</v>
      </c>
      <c r="E87" s="18" t="s">
        <v>641</v>
      </c>
    </row>
    <row r="88" spans="1:5" x14ac:dyDescent="0.25">
      <c r="A88" s="13">
        <v>86</v>
      </c>
      <c r="B88" s="16" t="s">
        <v>46</v>
      </c>
      <c r="C88" s="16" t="s">
        <v>47</v>
      </c>
      <c r="D88" s="17">
        <v>11203114</v>
      </c>
      <c r="E88" s="18" t="s">
        <v>641</v>
      </c>
    </row>
    <row r="89" spans="1:5" x14ac:dyDescent="0.25">
      <c r="A89" s="13">
        <v>87</v>
      </c>
      <c r="B89" s="16" t="s">
        <v>1200</v>
      </c>
      <c r="C89" s="16" t="s">
        <v>455</v>
      </c>
      <c r="D89" s="17">
        <v>11217161</v>
      </c>
      <c r="E89" s="16" t="s">
        <v>642</v>
      </c>
    </row>
    <row r="90" spans="1:5" x14ac:dyDescent="0.25">
      <c r="A90" s="13">
        <v>88</v>
      </c>
      <c r="B90" s="16" t="s">
        <v>471</v>
      </c>
      <c r="C90" s="16" t="s">
        <v>101</v>
      </c>
      <c r="D90" s="17">
        <v>11194178</v>
      </c>
      <c r="E90" s="18" t="s">
        <v>641</v>
      </c>
    </row>
    <row r="91" spans="1:5" x14ac:dyDescent="0.25">
      <c r="A91" s="13">
        <v>89</v>
      </c>
      <c r="B91" s="16" t="s">
        <v>527</v>
      </c>
      <c r="C91" s="16" t="s">
        <v>26</v>
      </c>
      <c r="D91" s="17">
        <v>11200062</v>
      </c>
      <c r="E91" s="18" t="s">
        <v>641</v>
      </c>
    </row>
    <row r="92" spans="1:5" x14ac:dyDescent="0.25">
      <c r="A92" s="13">
        <v>90</v>
      </c>
      <c r="B92" s="16" t="s">
        <v>527</v>
      </c>
      <c r="C92" s="16" t="s">
        <v>528</v>
      </c>
      <c r="D92" s="17">
        <v>11190760</v>
      </c>
      <c r="E92" s="16" t="s">
        <v>642</v>
      </c>
    </row>
    <row r="93" spans="1:5" x14ac:dyDescent="0.25">
      <c r="A93" s="13">
        <v>91</v>
      </c>
      <c r="B93" s="16" t="s">
        <v>1201</v>
      </c>
      <c r="C93" s="16" t="s">
        <v>119</v>
      </c>
      <c r="D93" s="17">
        <v>11192362</v>
      </c>
      <c r="E93" s="18" t="s">
        <v>641</v>
      </c>
    </row>
    <row r="94" spans="1:5" x14ac:dyDescent="0.25">
      <c r="A94" s="13">
        <v>92</v>
      </c>
      <c r="B94" s="16" t="s">
        <v>313</v>
      </c>
      <c r="C94" s="16" t="s">
        <v>11</v>
      </c>
      <c r="D94" s="17">
        <v>11192556</v>
      </c>
      <c r="E94" s="18" t="s">
        <v>641</v>
      </c>
    </row>
    <row r="95" spans="1:5" x14ac:dyDescent="0.25">
      <c r="A95" s="13">
        <v>93</v>
      </c>
      <c r="B95" s="16" t="s">
        <v>197</v>
      </c>
      <c r="C95" s="16" t="s">
        <v>82</v>
      </c>
      <c r="D95" s="17">
        <v>11202615</v>
      </c>
      <c r="E95" s="18" t="s">
        <v>641</v>
      </c>
    </row>
    <row r="96" spans="1:5" x14ac:dyDescent="0.25">
      <c r="A96" s="13">
        <v>94</v>
      </c>
      <c r="B96" s="16" t="s">
        <v>273</v>
      </c>
      <c r="C96" s="16" t="s">
        <v>74</v>
      </c>
      <c r="D96" s="17">
        <v>11193756</v>
      </c>
      <c r="E96" s="18" t="s">
        <v>641</v>
      </c>
    </row>
    <row r="97" spans="1:5" x14ac:dyDescent="0.25">
      <c r="A97" s="13">
        <v>95</v>
      </c>
      <c r="B97" s="16" t="s">
        <v>506</v>
      </c>
      <c r="C97" s="16" t="s">
        <v>26</v>
      </c>
      <c r="D97" s="17">
        <v>11219636</v>
      </c>
      <c r="E97" s="18" t="s">
        <v>641</v>
      </c>
    </row>
    <row r="98" spans="1:5" x14ac:dyDescent="0.25">
      <c r="A98" s="13">
        <v>96</v>
      </c>
      <c r="B98" s="16" t="s">
        <v>470</v>
      </c>
      <c r="C98" s="16" t="s">
        <v>45</v>
      </c>
      <c r="D98" s="17">
        <v>11195490</v>
      </c>
      <c r="E98" s="18" t="s">
        <v>641</v>
      </c>
    </row>
    <row r="99" spans="1:5" x14ac:dyDescent="0.25">
      <c r="A99" s="13">
        <v>97</v>
      </c>
      <c r="B99" s="16" t="s">
        <v>333</v>
      </c>
      <c r="C99" s="16" t="s">
        <v>121</v>
      </c>
      <c r="D99" s="17">
        <v>11211736</v>
      </c>
      <c r="E99" s="18" t="s">
        <v>641</v>
      </c>
    </row>
    <row r="100" spans="1:5" x14ac:dyDescent="0.25">
      <c r="A100" s="13">
        <v>98</v>
      </c>
      <c r="B100" s="16" t="s">
        <v>333</v>
      </c>
      <c r="C100" s="16" t="s">
        <v>559</v>
      </c>
      <c r="D100" s="17">
        <v>11208536</v>
      </c>
      <c r="E100" s="18" t="s">
        <v>641</v>
      </c>
    </row>
    <row r="101" spans="1:5" x14ac:dyDescent="0.25">
      <c r="A101" s="13">
        <v>99</v>
      </c>
      <c r="B101" s="16" t="s">
        <v>579</v>
      </c>
      <c r="C101" s="16" t="s">
        <v>131</v>
      </c>
      <c r="D101" s="17">
        <v>11194372</v>
      </c>
      <c r="E101" s="18" t="s">
        <v>641</v>
      </c>
    </row>
    <row r="102" spans="1:5" x14ac:dyDescent="0.25">
      <c r="A102" s="13">
        <v>100</v>
      </c>
      <c r="B102" s="16" t="s">
        <v>1202</v>
      </c>
      <c r="C102" s="16" t="s">
        <v>11</v>
      </c>
      <c r="D102" s="17">
        <v>11212822</v>
      </c>
      <c r="E102" s="18" t="s">
        <v>641</v>
      </c>
    </row>
    <row r="103" spans="1:5" x14ac:dyDescent="0.25">
      <c r="A103" s="13">
        <v>101</v>
      </c>
      <c r="B103" s="16" t="s">
        <v>241</v>
      </c>
      <c r="C103" s="16" t="s">
        <v>1203</v>
      </c>
      <c r="D103" s="17">
        <v>11211189</v>
      </c>
      <c r="E103" s="16" t="s">
        <v>642</v>
      </c>
    </row>
    <row r="104" spans="1:5" x14ac:dyDescent="0.25">
      <c r="A104" s="13">
        <v>102</v>
      </c>
      <c r="B104" s="16" t="s">
        <v>241</v>
      </c>
      <c r="C104" s="16" t="s">
        <v>33</v>
      </c>
      <c r="D104" s="17">
        <v>11191508</v>
      </c>
      <c r="E104" s="18" t="s">
        <v>641</v>
      </c>
    </row>
    <row r="105" spans="1:5" x14ac:dyDescent="0.25">
      <c r="A105" s="13">
        <v>103</v>
      </c>
      <c r="B105" s="16" t="s">
        <v>609</v>
      </c>
      <c r="C105" s="16" t="s">
        <v>5</v>
      </c>
      <c r="D105" s="17">
        <v>11203619</v>
      </c>
      <c r="E105" s="18" t="s">
        <v>641</v>
      </c>
    </row>
    <row r="106" spans="1:5" x14ac:dyDescent="0.25">
      <c r="A106" s="13">
        <v>104</v>
      </c>
      <c r="B106" s="16" t="s">
        <v>299</v>
      </c>
      <c r="C106" s="16" t="s">
        <v>300</v>
      </c>
      <c r="D106" s="17">
        <v>11219047</v>
      </c>
      <c r="E106" s="18" t="s">
        <v>641</v>
      </c>
    </row>
    <row r="107" spans="1:5" x14ac:dyDescent="0.25">
      <c r="A107" s="13">
        <v>105</v>
      </c>
      <c r="B107" s="16" t="s">
        <v>299</v>
      </c>
      <c r="C107" s="16" t="s">
        <v>78</v>
      </c>
      <c r="D107" s="17">
        <v>11192178</v>
      </c>
      <c r="E107" s="18" t="s">
        <v>641</v>
      </c>
    </row>
    <row r="108" spans="1:5" x14ac:dyDescent="0.25">
      <c r="A108" s="13">
        <v>106</v>
      </c>
      <c r="B108" s="16" t="s">
        <v>1204</v>
      </c>
      <c r="C108" s="16" t="s">
        <v>11</v>
      </c>
      <c r="D108" s="17">
        <v>13190019</v>
      </c>
      <c r="E108" s="16" t="s">
        <v>642</v>
      </c>
    </row>
    <row r="109" spans="1:5" x14ac:dyDescent="0.25">
      <c r="A109" s="13">
        <v>107</v>
      </c>
      <c r="B109" s="16" t="s">
        <v>1204</v>
      </c>
      <c r="C109" s="16" t="s">
        <v>455</v>
      </c>
      <c r="D109" s="17">
        <v>11206827</v>
      </c>
      <c r="E109" s="16" t="s">
        <v>642</v>
      </c>
    </row>
    <row r="110" spans="1:5" x14ac:dyDescent="0.25">
      <c r="A110" s="13">
        <v>108</v>
      </c>
      <c r="B110" s="16" t="s">
        <v>453</v>
      </c>
      <c r="C110" s="16" t="s">
        <v>184</v>
      </c>
      <c r="D110" s="17">
        <v>11200727</v>
      </c>
      <c r="E110" s="18" t="s">
        <v>641</v>
      </c>
    </row>
    <row r="111" spans="1:5" x14ac:dyDescent="0.25">
      <c r="A111" s="13">
        <v>109</v>
      </c>
      <c r="B111" s="16" t="s">
        <v>505</v>
      </c>
      <c r="C111" s="16" t="s">
        <v>74</v>
      </c>
      <c r="D111" s="17">
        <v>11202805</v>
      </c>
      <c r="E111" s="18" t="s">
        <v>641</v>
      </c>
    </row>
    <row r="112" spans="1:5" x14ac:dyDescent="0.25">
      <c r="A112" s="13">
        <v>110</v>
      </c>
      <c r="B112" s="16" t="s">
        <v>1205</v>
      </c>
      <c r="C112" s="16" t="s">
        <v>115</v>
      </c>
      <c r="D112" s="17">
        <v>11201353</v>
      </c>
      <c r="E112" s="18" t="s">
        <v>641</v>
      </c>
    </row>
    <row r="113" spans="1:5" x14ac:dyDescent="0.25">
      <c r="A113" s="13">
        <v>111</v>
      </c>
      <c r="B113" s="16" t="s">
        <v>317</v>
      </c>
      <c r="C113" s="16" t="s">
        <v>19</v>
      </c>
      <c r="D113" s="17">
        <v>11181480</v>
      </c>
      <c r="E113" s="16" t="s">
        <v>642</v>
      </c>
    </row>
    <row r="114" spans="1:5" x14ac:dyDescent="0.25">
      <c r="A114" s="13">
        <v>112</v>
      </c>
      <c r="B114" s="16" t="s">
        <v>317</v>
      </c>
      <c r="C114" s="16" t="s">
        <v>58</v>
      </c>
      <c r="D114" s="17">
        <v>11216600</v>
      </c>
      <c r="E114" s="16" t="s">
        <v>642</v>
      </c>
    </row>
    <row r="115" spans="1:5" x14ac:dyDescent="0.25">
      <c r="A115" s="13">
        <v>113</v>
      </c>
      <c r="B115" s="16" t="s">
        <v>357</v>
      </c>
      <c r="C115" s="16" t="s">
        <v>123</v>
      </c>
      <c r="D115" s="17">
        <v>11204964</v>
      </c>
      <c r="E115" s="18" t="s">
        <v>641</v>
      </c>
    </row>
    <row r="116" spans="1:5" x14ac:dyDescent="0.25">
      <c r="A116" s="13">
        <v>114</v>
      </c>
      <c r="B116" s="16" t="s">
        <v>357</v>
      </c>
      <c r="C116" s="16" t="s">
        <v>613</v>
      </c>
      <c r="D116" s="17">
        <v>11212894</v>
      </c>
      <c r="E116" s="18" t="s">
        <v>641</v>
      </c>
    </row>
    <row r="117" spans="1:5" x14ac:dyDescent="0.25">
      <c r="A117" s="13">
        <v>115</v>
      </c>
      <c r="B117" s="16" t="s">
        <v>1206</v>
      </c>
      <c r="C117" s="16" t="s">
        <v>127</v>
      </c>
      <c r="D117" s="17">
        <v>13190013</v>
      </c>
      <c r="E117" s="18" t="s">
        <v>641</v>
      </c>
    </row>
    <row r="118" spans="1:5" x14ac:dyDescent="0.25">
      <c r="A118" s="13">
        <v>116</v>
      </c>
      <c r="B118" s="16" t="s">
        <v>469</v>
      </c>
      <c r="C118" s="16" t="s">
        <v>74</v>
      </c>
      <c r="D118" s="17">
        <v>11202806</v>
      </c>
      <c r="E118" s="18" t="s">
        <v>641</v>
      </c>
    </row>
    <row r="119" spans="1:5" x14ac:dyDescent="0.25">
      <c r="A119" s="13">
        <v>117</v>
      </c>
      <c r="B119" s="16" t="s">
        <v>1207</v>
      </c>
      <c r="C119" s="16" t="s">
        <v>101</v>
      </c>
      <c r="D119" s="17">
        <v>11216463</v>
      </c>
      <c r="E119" s="16" t="s">
        <v>642</v>
      </c>
    </row>
    <row r="120" spans="1:5" x14ac:dyDescent="0.25">
      <c r="A120" s="13">
        <v>118</v>
      </c>
      <c r="B120" s="16" t="s">
        <v>80</v>
      </c>
      <c r="C120" s="16" t="s">
        <v>17</v>
      </c>
      <c r="D120" s="17">
        <v>11195229</v>
      </c>
      <c r="E120" s="18" t="s">
        <v>641</v>
      </c>
    </row>
    <row r="121" spans="1:5" x14ac:dyDescent="0.25">
      <c r="A121" s="13">
        <v>119</v>
      </c>
      <c r="B121" s="16" t="s">
        <v>1208</v>
      </c>
      <c r="C121" s="16" t="s">
        <v>1209</v>
      </c>
      <c r="D121" s="17">
        <v>11207615</v>
      </c>
      <c r="E121" s="18" t="s">
        <v>641</v>
      </c>
    </row>
    <row r="122" spans="1:5" x14ac:dyDescent="0.25">
      <c r="A122" s="13">
        <v>120</v>
      </c>
      <c r="B122" s="16" t="s">
        <v>253</v>
      </c>
      <c r="C122" s="16" t="s">
        <v>155</v>
      </c>
      <c r="D122" s="17">
        <v>11190804</v>
      </c>
      <c r="E122" s="16" t="s">
        <v>642</v>
      </c>
    </row>
    <row r="123" spans="1:5" x14ac:dyDescent="0.25">
      <c r="A123" s="13">
        <v>121</v>
      </c>
      <c r="B123" s="16" t="s">
        <v>379</v>
      </c>
      <c r="C123" s="16" t="s">
        <v>17</v>
      </c>
      <c r="D123" s="17">
        <v>11195231</v>
      </c>
      <c r="E123" s="16" t="s">
        <v>642</v>
      </c>
    </row>
    <row r="124" spans="1:5" x14ac:dyDescent="0.25">
      <c r="A124" s="13">
        <v>122</v>
      </c>
      <c r="B124" s="16" t="s">
        <v>1210</v>
      </c>
      <c r="C124" s="16" t="s">
        <v>443</v>
      </c>
      <c r="D124" s="17">
        <v>11208511</v>
      </c>
      <c r="E124" s="18" t="s">
        <v>641</v>
      </c>
    </row>
    <row r="125" spans="1:5" x14ac:dyDescent="0.25">
      <c r="A125" s="13">
        <v>123</v>
      </c>
      <c r="B125" s="16" t="s">
        <v>1211</v>
      </c>
      <c r="C125" s="16" t="s">
        <v>184</v>
      </c>
      <c r="D125" s="17">
        <v>11200731</v>
      </c>
      <c r="E125" s="18" t="s">
        <v>641</v>
      </c>
    </row>
    <row r="126" spans="1:5" x14ac:dyDescent="0.25">
      <c r="A126" s="13">
        <v>124</v>
      </c>
      <c r="B126" s="16" t="s">
        <v>1212</v>
      </c>
      <c r="C126" s="16" t="s">
        <v>53</v>
      </c>
      <c r="D126" s="17">
        <v>11212226</v>
      </c>
      <c r="E126" s="16" t="s">
        <v>642</v>
      </c>
    </row>
    <row r="127" spans="1:5" x14ac:dyDescent="0.25">
      <c r="A127" s="13">
        <v>125</v>
      </c>
      <c r="B127" s="16" t="s">
        <v>519</v>
      </c>
      <c r="C127" s="16" t="s">
        <v>198</v>
      </c>
      <c r="D127" s="17">
        <v>11214660</v>
      </c>
      <c r="E127" s="16" t="s">
        <v>642</v>
      </c>
    </row>
    <row r="128" spans="1:5" x14ac:dyDescent="0.25">
      <c r="A128" s="13">
        <v>126</v>
      </c>
      <c r="B128" s="16" t="s">
        <v>608</v>
      </c>
      <c r="C128" s="16" t="s">
        <v>229</v>
      </c>
      <c r="D128" s="17">
        <v>11184399</v>
      </c>
      <c r="E128" s="16" t="s">
        <v>642</v>
      </c>
    </row>
    <row r="129" spans="1:5" x14ac:dyDescent="0.25">
      <c r="A129" s="13">
        <v>127</v>
      </c>
      <c r="B129" s="16" t="s">
        <v>292</v>
      </c>
      <c r="C129" s="16" t="s">
        <v>293</v>
      </c>
      <c r="D129" s="17">
        <v>11219922</v>
      </c>
      <c r="E129" s="16" t="s">
        <v>642</v>
      </c>
    </row>
    <row r="130" spans="1:5" x14ac:dyDescent="0.25">
      <c r="A130" s="13">
        <v>128</v>
      </c>
      <c r="B130" s="16" t="s">
        <v>458</v>
      </c>
      <c r="C130" s="16" t="s">
        <v>459</v>
      </c>
      <c r="D130" s="17">
        <v>11217225</v>
      </c>
      <c r="E130" s="16" t="s">
        <v>642</v>
      </c>
    </row>
    <row r="131" spans="1:5" x14ac:dyDescent="0.25">
      <c r="A131" s="13">
        <v>129</v>
      </c>
      <c r="B131" s="16" t="s">
        <v>454</v>
      </c>
      <c r="C131" s="16" t="s">
        <v>455</v>
      </c>
      <c r="D131" s="17">
        <v>11216473</v>
      </c>
      <c r="E131" s="16" t="s">
        <v>642</v>
      </c>
    </row>
    <row r="132" spans="1:5" x14ac:dyDescent="0.25">
      <c r="A132" s="13">
        <v>130</v>
      </c>
      <c r="B132" s="16" t="s">
        <v>1213</v>
      </c>
      <c r="C132" s="16" t="s">
        <v>121</v>
      </c>
      <c r="D132" s="17">
        <v>11201070</v>
      </c>
      <c r="E132" s="16" t="s">
        <v>642</v>
      </c>
    </row>
    <row r="133" spans="1:5" x14ac:dyDescent="0.25">
      <c r="A133" s="13">
        <v>131</v>
      </c>
      <c r="B133" s="16" t="s">
        <v>1214</v>
      </c>
      <c r="C133" s="16" t="s">
        <v>889</v>
      </c>
      <c r="D133" s="17">
        <v>11192535</v>
      </c>
      <c r="E133" s="16" t="s">
        <v>642</v>
      </c>
    </row>
    <row r="134" spans="1:5" x14ac:dyDescent="0.25">
      <c r="A134" s="13">
        <v>132</v>
      </c>
      <c r="B134" s="16" t="s">
        <v>487</v>
      </c>
      <c r="C134" s="16" t="s">
        <v>169</v>
      </c>
      <c r="D134" s="17">
        <v>11203440</v>
      </c>
      <c r="E134" s="16" t="s">
        <v>642</v>
      </c>
    </row>
    <row r="135" spans="1:5" x14ac:dyDescent="0.25">
      <c r="A135" s="13">
        <v>133</v>
      </c>
      <c r="B135" s="16" t="s">
        <v>1215</v>
      </c>
      <c r="C135" s="16" t="s">
        <v>117</v>
      </c>
      <c r="D135" s="17">
        <v>11195710</v>
      </c>
      <c r="E135" s="16" t="s">
        <v>642</v>
      </c>
    </row>
    <row r="136" spans="1:5" x14ac:dyDescent="0.25">
      <c r="A136" s="13">
        <v>134</v>
      </c>
      <c r="B136" s="16" t="s">
        <v>205</v>
      </c>
      <c r="C136" s="16" t="s">
        <v>206</v>
      </c>
      <c r="D136" s="17">
        <v>11201410</v>
      </c>
      <c r="E136" s="16" t="s">
        <v>642</v>
      </c>
    </row>
    <row r="137" spans="1:5" x14ac:dyDescent="0.25">
      <c r="A137" s="13">
        <v>135</v>
      </c>
      <c r="B137" s="16" t="s">
        <v>425</v>
      </c>
      <c r="C137" s="16" t="s">
        <v>53</v>
      </c>
      <c r="D137" s="17">
        <v>11201470</v>
      </c>
      <c r="E137" s="18" t="s">
        <v>641</v>
      </c>
    </row>
    <row r="138" spans="1:5" x14ac:dyDescent="0.25">
      <c r="A138" s="13">
        <v>136</v>
      </c>
      <c r="B138" s="16" t="s">
        <v>384</v>
      </c>
      <c r="C138" s="16" t="s">
        <v>106</v>
      </c>
      <c r="D138" s="17">
        <v>11219236</v>
      </c>
      <c r="E138" s="16" t="s">
        <v>642</v>
      </c>
    </row>
    <row r="139" spans="1:5" x14ac:dyDescent="0.25">
      <c r="A139" s="13">
        <v>137</v>
      </c>
      <c r="B139" s="16" t="s">
        <v>643</v>
      </c>
      <c r="C139" s="16" t="s">
        <v>644</v>
      </c>
      <c r="D139" s="17">
        <v>11203762</v>
      </c>
      <c r="E139" s="18" t="s">
        <v>641</v>
      </c>
    </row>
    <row r="140" spans="1:5" x14ac:dyDescent="0.25">
      <c r="A140" s="13">
        <v>138</v>
      </c>
      <c r="B140" s="16" t="s">
        <v>371</v>
      </c>
      <c r="C140" s="16" t="s">
        <v>101</v>
      </c>
      <c r="D140" s="17">
        <v>11206557</v>
      </c>
      <c r="E140" s="18" t="s">
        <v>641</v>
      </c>
    </row>
    <row r="141" spans="1:5" x14ac:dyDescent="0.25">
      <c r="A141" s="13">
        <v>139</v>
      </c>
      <c r="B141" s="16" t="s">
        <v>1216</v>
      </c>
      <c r="C141" s="16" t="s">
        <v>1217</v>
      </c>
      <c r="D141" s="17">
        <v>11219581</v>
      </c>
      <c r="E141" s="18" t="s">
        <v>641</v>
      </c>
    </row>
    <row r="142" spans="1:5" x14ac:dyDescent="0.25">
      <c r="A142" s="13">
        <v>140</v>
      </c>
      <c r="B142" s="16" t="s">
        <v>485</v>
      </c>
      <c r="C142" s="16" t="s">
        <v>486</v>
      </c>
      <c r="D142" s="17">
        <v>11218700</v>
      </c>
      <c r="E142" s="16" t="s">
        <v>642</v>
      </c>
    </row>
    <row r="143" spans="1:5" x14ac:dyDescent="0.25">
      <c r="A143" s="13">
        <v>141</v>
      </c>
      <c r="B143" s="16" t="s">
        <v>474</v>
      </c>
      <c r="C143" s="16" t="s">
        <v>201</v>
      </c>
      <c r="D143" s="17">
        <v>11184438</v>
      </c>
      <c r="E143" s="16" t="s">
        <v>642</v>
      </c>
    </row>
    <row r="144" spans="1:5" x14ac:dyDescent="0.25">
      <c r="A144" s="13">
        <v>142</v>
      </c>
      <c r="B144" s="16" t="s">
        <v>1218</v>
      </c>
      <c r="C144" s="16" t="s">
        <v>45</v>
      </c>
      <c r="D144" s="17">
        <v>11218432</v>
      </c>
      <c r="E144" s="18" t="s">
        <v>641</v>
      </c>
    </row>
    <row r="145" spans="1:5" x14ac:dyDescent="0.25">
      <c r="A145" s="13">
        <v>143</v>
      </c>
      <c r="B145" s="16" t="s">
        <v>1219</v>
      </c>
      <c r="C145" s="16" t="s">
        <v>178</v>
      </c>
      <c r="D145" s="17">
        <v>11202700</v>
      </c>
      <c r="E145" s="18" t="s">
        <v>641</v>
      </c>
    </row>
    <row r="146" spans="1:5" x14ac:dyDescent="0.25">
      <c r="A146" s="13">
        <v>144</v>
      </c>
      <c r="B146" s="16" t="s">
        <v>1220</v>
      </c>
      <c r="C146" s="16" t="s">
        <v>74</v>
      </c>
      <c r="D146" s="17">
        <v>11202812</v>
      </c>
      <c r="E146" s="18" t="s">
        <v>641</v>
      </c>
    </row>
    <row r="147" spans="1:5" x14ac:dyDescent="0.25">
      <c r="A147" s="13">
        <v>145</v>
      </c>
      <c r="B147" s="16" t="s">
        <v>329</v>
      </c>
      <c r="C147" s="16" t="s">
        <v>101</v>
      </c>
      <c r="D147" s="17">
        <v>11219842</v>
      </c>
      <c r="E147" s="16" t="s">
        <v>642</v>
      </c>
    </row>
    <row r="148" spans="1:5" x14ac:dyDescent="0.25">
      <c r="A148" s="13">
        <v>146</v>
      </c>
      <c r="B148" s="16" t="s">
        <v>193</v>
      </c>
      <c r="C148" s="16" t="s">
        <v>169</v>
      </c>
      <c r="D148" s="17">
        <v>11194548</v>
      </c>
      <c r="E148" s="16" t="s">
        <v>642</v>
      </c>
    </row>
    <row r="149" spans="1:5" x14ac:dyDescent="0.25">
      <c r="A149" s="13">
        <v>147</v>
      </c>
      <c r="B149" s="16" t="s">
        <v>555</v>
      </c>
      <c r="C149" s="16" t="s">
        <v>556</v>
      </c>
      <c r="D149" s="17">
        <v>11207803</v>
      </c>
      <c r="E149" s="16" t="s">
        <v>642</v>
      </c>
    </row>
    <row r="150" spans="1:5" x14ac:dyDescent="0.25">
      <c r="A150" s="13">
        <v>148</v>
      </c>
      <c r="B150" s="16" t="s">
        <v>1221</v>
      </c>
      <c r="C150" s="16" t="s">
        <v>53</v>
      </c>
      <c r="D150" s="17">
        <v>11212228</v>
      </c>
      <c r="E150" s="18" t="s">
        <v>641</v>
      </c>
    </row>
    <row r="151" spans="1:5" x14ac:dyDescent="0.25">
      <c r="A151" s="13">
        <v>149</v>
      </c>
      <c r="B151" s="16" t="s">
        <v>1222</v>
      </c>
      <c r="C151" s="16" t="s">
        <v>145</v>
      </c>
      <c r="D151" s="17">
        <v>11186304</v>
      </c>
      <c r="E151" s="16" t="s">
        <v>642</v>
      </c>
    </row>
    <row r="152" spans="1:5" x14ac:dyDescent="0.25">
      <c r="A152" s="13">
        <v>150</v>
      </c>
      <c r="B152" s="16" t="s">
        <v>24</v>
      </c>
      <c r="C152" s="16" t="s">
        <v>17</v>
      </c>
      <c r="D152" s="17">
        <v>11208584</v>
      </c>
      <c r="E152" s="16" t="s">
        <v>642</v>
      </c>
    </row>
    <row r="153" spans="1:5" x14ac:dyDescent="0.25">
      <c r="A153" s="13">
        <v>151</v>
      </c>
      <c r="B153" s="16" t="s">
        <v>102</v>
      </c>
      <c r="C153" s="16" t="s">
        <v>103</v>
      </c>
      <c r="D153" s="17">
        <v>11201629</v>
      </c>
      <c r="E153" s="18" t="s">
        <v>641</v>
      </c>
    </row>
    <row r="154" spans="1:5" x14ac:dyDescent="0.25">
      <c r="A154" s="13">
        <v>152</v>
      </c>
      <c r="B154" s="16" t="s">
        <v>1223</v>
      </c>
      <c r="C154" s="16" t="s">
        <v>74</v>
      </c>
      <c r="D154" s="17">
        <v>11202813</v>
      </c>
      <c r="E154" s="18" t="s">
        <v>641</v>
      </c>
    </row>
    <row r="155" spans="1:5" x14ac:dyDescent="0.25">
      <c r="A155" s="13">
        <v>153</v>
      </c>
      <c r="B155" s="16" t="s">
        <v>275</v>
      </c>
      <c r="C155" s="16" t="s">
        <v>26</v>
      </c>
      <c r="D155" s="17">
        <v>11180152</v>
      </c>
      <c r="E155" s="16" t="s">
        <v>642</v>
      </c>
    </row>
    <row r="156" spans="1:5" x14ac:dyDescent="0.25">
      <c r="A156" s="13">
        <v>154</v>
      </c>
      <c r="B156" s="16" t="s">
        <v>338</v>
      </c>
      <c r="C156" s="16" t="s">
        <v>1185</v>
      </c>
      <c r="D156" s="17">
        <v>11190934</v>
      </c>
      <c r="E156" s="18" t="s">
        <v>641</v>
      </c>
    </row>
    <row r="157" spans="1:5" x14ac:dyDescent="0.25">
      <c r="A157" s="13">
        <v>155</v>
      </c>
      <c r="B157" s="16" t="s">
        <v>338</v>
      </c>
      <c r="C157" s="16" t="s">
        <v>78</v>
      </c>
      <c r="D157" s="17">
        <v>11205389</v>
      </c>
      <c r="E157" s="18" t="s">
        <v>641</v>
      </c>
    </row>
    <row r="158" spans="1:5" x14ac:dyDescent="0.25">
      <c r="A158" s="13">
        <v>156</v>
      </c>
      <c r="B158" s="16" t="s">
        <v>338</v>
      </c>
      <c r="C158" s="16" t="s">
        <v>247</v>
      </c>
      <c r="D158" s="17">
        <v>11195518</v>
      </c>
      <c r="E158" s="18" t="s">
        <v>641</v>
      </c>
    </row>
    <row r="159" spans="1:5" x14ac:dyDescent="0.25">
      <c r="A159" s="13">
        <v>157</v>
      </c>
      <c r="B159" s="16" t="s">
        <v>1224</v>
      </c>
      <c r="C159" s="16" t="s">
        <v>84</v>
      </c>
      <c r="D159" s="17">
        <v>11200951</v>
      </c>
      <c r="E159" s="18" t="s">
        <v>641</v>
      </c>
    </row>
    <row r="160" spans="1:5" x14ac:dyDescent="0.25">
      <c r="A160" s="13">
        <v>158</v>
      </c>
      <c r="B160" s="16" t="s">
        <v>1224</v>
      </c>
      <c r="C160" s="16" t="s">
        <v>129</v>
      </c>
      <c r="D160" s="17">
        <v>11212685</v>
      </c>
      <c r="E160" s="18" t="s">
        <v>641</v>
      </c>
    </row>
    <row r="161" spans="1:5" x14ac:dyDescent="0.25">
      <c r="A161" s="13">
        <v>159</v>
      </c>
      <c r="B161" s="16" t="s">
        <v>1225</v>
      </c>
      <c r="C161" s="16" t="s">
        <v>201</v>
      </c>
      <c r="D161" s="17">
        <v>11218995</v>
      </c>
      <c r="E161" s="16" t="s">
        <v>642</v>
      </c>
    </row>
    <row r="162" spans="1:5" x14ac:dyDescent="0.25">
      <c r="A162" s="13">
        <v>160</v>
      </c>
      <c r="B162" s="16" t="s">
        <v>1226</v>
      </c>
      <c r="C162" s="16" t="s">
        <v>78</v>
      </c>
      <c r="D162" s="17">
        <v>11201684</v>
      </c>
      <c r="E162" s="18" t="s">
        <v>641</v>
      </c>
    </row>
    <row r="163" spans="1:5" x14ac:dyDescent="0.25">
      <c r="A163" s="13">
        <v>161</v>
      </c>
      <c r="B163" s="16" t="s">
        <v>390</v>
      </c>
      <c r="C163" s="16" t="s">
        <v>308</v>
      </c>
      <c r="D163" s="17">
        <v>11219839</v>
      </c>
      <c r="E163" s="16" t="s">
        <v>642</v>
      </c>
    </row>
    <row r="164" spans="1:5" x14ac:dyDescent="0.25">
      <c r="A164" s="13">
        <v>162</v>
      </c>
      <c r="B164" s="16" t="s">
        <v>390</v>
      </c>
      <c r="C164" s="16" t="s">
        <v>580</v>
      </c>
      <c r="D164" s="17">
        <v>11207368</v>
      </c>
      <c r="E164" s="18" t="s">
        <v>641</v>
      </c>
    </row>
    <row r="165" spans="1:5" x14ac:dyDescent="0.25">
      <c r="A165" s="13">
        <v>163</v>
      </c>
      <c r="B165" s="16" t="s">
        <v>215</v>
      </c>
      <c r="C165" s="16" t="s">
        <v>216</v>
      </c>
      <c r="D165" s="17">
        <v>11202446</v>
      </c>
      <c r="E165" s="18" t="s">
        <v>641</v>
      </c>
    </row>
    <row r="166" spans="1:5" x14ac:dyDescent="0.25">
      <c r="A166" s="13">
        <v>164</v>
      </c>
      <c r="B166" s="16" t="s">
        <v>215</v>
      </c>
      <c r="C166" s="16" t="s">
        <v>101</v>
      </c>
      <c r="D166" s="17">
        <v>11203160</v>
      </c>
      <c r="E166" s="18" t="s">
        <v>641</v>
      </c>
    </row>
    <row r="167" spans="1:5" x14ac:dyDescent="0.25">
      <c r="A167" s="13">
        <v>165</v>
      </c>
      <c r="B167" s="16" t="s">
        <v>55</v>
      </c>
      <c r="C167" s="16" t="s">
        <v>56</v>
      </c>
      <c r="D167" s="17">
        <v>11206269</v>
      </c>
      <c r="E167" s="18" t="s">
        <v>641</v>
      </c>
    </row>
    <row r="168" spans="1:5" x14ac:dyDescent="0.25">
      <c r="A168" s="13">
        <v>166</v>
      </c>
      <c r="B168" s="16" t="s">
        <v>55</v>
      </c>
      <c r="C168" s="16" t="s">
        <v>465</v>
      </c>
      <c r="D168" s="17">
        <v>11195106</v>
      </c>
      <c r="E168" s="16" t="s">
        <v>642</v>
      </c>
    </row>
    <row r="169" spans="1:5" x14ac:dyDescent="0.25">
      <c r="A169" s="13">
        <v>167</v>
      </c>
      <c r="B169" s="16" t="s">
        <v>316</v>
      </c>
      <c r="C169" s="16" t="s">
        <v>23</v>
      </c>
      <c r="D169" s="17">
        <v>11218876</v>
      </c>
      <c r="E169" s="16" t="s">
        <v>642</v>
      </c>
    </row>
    <row r="170" spans="1:5" x14ac:dyDescent="0.25">
      <c r="A170" s="13">
        <v>168</v>
      </c>
      <c r="B170" s="16" t="s">
        <v>89</v>
      </c>
      <c r="C170" s="16" t="s">
        <v>157</v>
      </c>
      <c r="D170" s="17">
        <v>11205244</v>
      </c>
      <c r="E170" s="18" t="s">
        <v>641</v>
      </c>
    </row>
    <row r="171" spans="1:5" x14ac:dyDescent="0.25">
      <c r="A171" s="13">
        <v>169</v>
      </c>
      <c r="B171" s="16" t="s">
        <v>89</v>
      </c>
      <c r="C171" s="16" t="s">
        <v>15</v>
      </c>
      <c r="D171" s="17">
        <v>11201756</v>
      </c>
      <c r="E171" s="18" t="s">
        <v>641</v>
      </c>
    </row>
    <row r="172" spans="1:5" x14ac:dyDescent="0.25">
      <c r="A172" s="13">
        <v>170</v>
      </c>
      <c r="B172" s="16" t="s">
        <v>89</v>
      </c>
      <c r="C172" s="16" t="s">
        <v>17</v>
      </c>
      <c r="D172" s="17">
        <v>11208032</v>
      </c>
      <c r="E172" s="18" t="s">
        <v>641</v>
      </c>
    </row>
    <row r="173" spans="1:5" x14ac:dyDescent="0.25">
      <c r="A173" s="13">
        <v>171</v>
      </c>
      <c r="B173" s="16" t="s">
        <v>1227</v>
      </c>
      <c r="C173" s="16" t="s">
        <v>26</v>
      </c>
      <c r="D173" s="17">
        <v>11218385</v>
      </c>
      <c r="E173" s="16" t="s">
        <v>642</v>
      </c>
    </row>
    <row r="174" spans="1:5" x14ac:dyDescent="0.25">
      <c r="A174" s="13">
        <v>172</v>
      </c>
      <c r="B174" s="16" t="s">
        <v>242</v>
      </c>
      <c r="C174" s="16" t="s">
        <v>161</v>
      </c>
      <c r="D174" s="17">
        <v>11216732</v>
      </c>
      <c r="E174" s="16" t="s">
        <v>642</v>
      </c>
    </row>
    <row r="175" spans="1:5" x14ac:dyDescent="0.25">
      <c r="A175" s="13">
        <v>173</v>
      </c>
      <c r="B175" s="16" t="s">
        <v>1228</v>
      </c>
      <c r="C175" s="16" t="s">
        <v>467</v>
      </c>
      <c r="D175" s="17">
        <v>11200122</v>
      </c>
      <c r="E175" s="18" t="s">
        <v>641</v>
      </c>
    </row>
    <row r="176" spans="1:5" x14ac:dyDescent="0.25">
      <c r="A176" s="13">
        <v>174</v>
      </c>
      <c r="B176" s="16" t="s">
        <v>540</v>
      </c>
      <c r="C176" s="16" t="s">
        <v>195</v>
      </c>
      <c r="D176" s="17">
        <v>11219314</v>
      </c>
      <c r="E176" s="18" t="s">
        <v>641</v>
      </c>
    </row>
    <row r="177" spans="1:5" x14ac:dyDescent="0.25">
      <c r="A177" s="13">
        <v>175</v>
      </c>
      <c r="B177" s="16" t="s">
        <v>1229</v>
      </c>
      <c r="C177" s="16" t="s">
        <v>26</v>
      </c>
      <c r="D177" s="17">
        <v>11190156</v>
      </c>
      <c r="E177" s="18" t="s">
        <v>641</v>
      </c>
    </row>
    <row r="178" spans="1:5" x14ac:dyDescent="0.25">
      <c r="A178" s="13">
        <v>176</v>
      </c>
      <c r="B178" s="16" t="s">
        <v>539</v>
      </c>
      <c r="C178" s="16" t="s">
        <v>23</v>
      </c>
      <c r="D178" s="17">
        <v>11192823</v>
      </c>
      <c r="E178" s="18" t="s">
        <v>641</v>
      </c>
    </row>
    <row r="179" spans="1:5" x14ac:dyDescent="0.25">
      <c r="A179" s="13">
        <v>177</v>
      </c>
      <c r="B179" s="16" t="s">
        <v>408</v>
      </c>
      <c r="C179" s="16" t="s">
        <v>409</v>
      </c>
      <c r="D179" s="17">
        <v>11197528</v>
      </c>
      <c r="E179" s="16" t="s">
        <v>642</v>
      </c>
    </row>
    <row r="180" spans="1:5" x14ac:dyDescent="0.25">
      <c r="A180" s="13">
        <v>178</v>
      </c>
      <c r="B180" s="16" t="s">
        <v>481</v>
      </c>
      <c r="C180" s="16" t="s">
        <v>482</v>
      </c>
      <c r="D180" s="17">
        <v>11197529</v>
      </c>
      <c r="E180" s="16" t="s">
        <v>642</v>
      </c>
    </row>
    <row r="181" spans="1:5" x14ac:dyDescent="0.25">
      <c r="A181" s="13">
        <v>179</v>
      </c>
      <c r="B181" s="16" t="s">
        <v>404</v>
      </c>
      <c r="C181" s="16" t="s">
        <v>405</v>
      </c>
      <c r="D181" s="17">
        <v>11197530</v>
      </c>
      <c r="E181" s="16" t="s">
        <v>642</v>
      </c>
    </row>
    <row r="182" spans="1:5" x14ac:dyDescent="0.25">
      <c r="A182" s="13">
        <v>180</v>
      </c>
      <c r="B182" s="16" t="s">
        <v>129</v>
      </c>
      <c r="C182" s="16" t="s">
        <v>105</v>
      </c>
      <c r="D182" s="17">
        <v>11201863</v>
      </c>
      <c r="E182" s="18" t="s">
        <v>641</v>
      </c>
    </row>
    <row r="183" spans="1:5" x14ac:dyDescent="0.25">
      <c r="A183" s="13">
        <v>181</v>
      </c>
      <c r="B183" s="16" t="s">
        <v>324</v>
      </c>
      <c r="C183" s="16" t="s">
        <v>325</v>
      </c>
      <c r="D183" s="17">
        <v>11219920</v>
      </c>
      <c r="E183" s="16" t="s">
        <v>642</v>
      </c>
    </row>
    <row r="184" spans="1:5" x14ac:dyDescent="0.25">
      <c r="A184" s="13">
        <v>182</v>
      </c>
      <c r="B184" s="16" t="s">
        <v>603</v>
      </c>
      <c r="C184" s="16" t="s">
        <v>528</v>
      </c>
      <c r="D184" s="17">
        <v>11200551</v>
      </c>
      <c r="E184" s="18" t="s">
        <v>641</v>
      </c>
    </row>
    <row r="185" spans="1:5" x14ac:dyDescent="0.25">
      <c r="A185" s="13">
        <v>183</v>
      </c>
      <c r="B185" s="16" t="s">
        <v>4</v>
      </c>
      <c r="C185" s="16" t="s">
        <v>5</v>
      </c>
      <c r="D185" s="17">
        <v>11206921</v>
      </c>
      <c r="E185" s="18" t="s">
        <v>641</v>
      </c>
    </row>
    <row r="186" spans="1:5" x14ac:dyDescent="0.25">
      <c r="A186" s="13">
        <v>184</v>
      </c>
      <c r="B186" s="16" t="s">
        <v>1230</v>
      </c>
      <c r="C186" s="16" t="s">
        <v>218</v>
      </c>
      <c r="D186" s="17">
        <v>11203264</v>
      </c>
      <c r="E186" s="18" t="s">
        <v>641</v>
      </c>
    </row>
    <row r="187" spans="1:5" x14ac:dyDescent="0.25">
      <c r="A187" s="13">
        <v>185</v>
      </c>
      <c r="B187" s="16" t="s">
        <v>1231</v>
      </c>
      <c r="C187" s="16" t="s">
        <v>1185</v>
      </c>
      <c r="D187" s="17">
        <v>11211199</v>
      </c>
      <c r="E187" s="18" t="s">
        <v>641</v>
      </c>
    </row>
    <row r="188" spans="1:5" x14ac:dyDescent="0.25">
      <c r="A188" s="13">
        <v>186</v>
      </c>
      <c r="B188" s="16" t="s">
        <v>399</v>
      </c>
      <c r="C188" s="16" t="s">
        <v>11</v>
      </c>
      <c r="D188" s="17">
        <v>11205592</v>
      </c>
      <c r="E188" s="18" t="s">
        <v>641</v>
      </c>
    </row>
    <row r="189" spans="1:5" x14ac:dyDescent="0.25">
      <c r="A189" s="13">
        <v>187</v>
      </c>
      <c r="B189" s="16" t="s">
        <v>375</v>
      </c>
      <c r="C189" s="16" t="s">
        <v>33</v>
      </c>
      <c r="D189" s="17">
        <v>11205068</v>
      </c>
      <c r="E189" s="16" t="s">
        <v>642</v>
      </c>
    </row>
    <row r="190" spans="1:5" x14ac:dyDescent="0.25">
      <c r="A190" s="13">
        <v>188</v>
      </c>
      <c r="B190" s="16" t="s">
        <v>375</v>
      </c>
      <c r="C190" s="16" t="s">
        <v>74</v>
      </c>
      <c r="D190" s="17">
        <v>11202821</v>
      </c>
      <c r="E190" s="16" t="s">
        <v>642</v>
      </c>
    </row>
    <row r="191" spans="1:5" x14ac:dyDescent="0.25">
      <c r="A191" s="13">
        <v>189</v>
      </c>
      <c r="B191" s="16" t="s">
        <v>445</v>
      </c>
      <c r="C191" s="16" t="s">
        <v>119</v>
      </c>
      <c r="D191" s="17">
        <v>11201778</v>
      </c>
      <c r="E191" s="18" t="s">
        <v>641</v>
      </c>
    </row>
    <row r="192" spans="1:5" x14ac:dyDescent="0.25">
      <c r="A192" s="13">
        <v>190</v>
      </c>
      <c r="B192" s="16" t="s">
        <v>143</v>
      </c>
      <c r="C192" s="16" t="s">
        <v>144</v>
      </c>
      <c r="D192" s="17">
        <v>11213568</v>
      </c>
      <c r="E192" s="18" t="s">
        <v>641</v>
      </c>
    </row>
    <row r="193" spans="1:5" x14ac:dyDescent="0.25">
      <c r="A193" s="13">
        <v>191</v>
      </c>
      <c r="B193" s="16" t="s">
        <v>143</v>
      </c>
      <c r="C193" s="16" t="s">
        <v>131</v>
      </c>
      <c r="D193" s="17">
        <v>11206696</v>
      </c>
      <c r="E193" s="18" t="s">
        <v>641</v>
      </c>
    </row>
    <row r="194" spans="1:5" x14ac:dyDescent="0.25">
      <c r="A194" s="13">
        <v>192</v>
      </c>
      <c r="B194" s="16" t="s">
        <v>143</v>
      </c>
      <c r="C194" s="16" t="s">
        <v>229</v>
      </c>
      <c r="D194" s="17">
        <v>11194660</v>
      </c>
      <c r="E194" s="18" t="s">
        <v>641</v>
      </c>
    </row>
    <row r="195" spans="1:5" x14ac:dyDescent="0.25">
      <c r="A195" s="13">
        <v>193</v>
      </c>
      <c r="B195" s="16" t="s">
        <v>143</v>
      </c>
      <c r="C195" s="16" t="s">
        <v>465</v>
      </c>
      <c r="D195" s="17">
        <v>11215670</v>
      </c>
      <c r="E195" s="18" t="s">
        <v>641</v>
      </c>
    </row>
    <row r="196" spans="1:5" x14ac:dyDescent="0.25">
      <c r="A196" s="13">
        <v>194</v>
      </c>
      <c r="B196" s="16" t="s">
        <v>166</v>
      </c>
      <c r="C196" s="16" t="s">
        <v>11</v>
      </c>
      <c r="D196" s="17">
        <v>11182411</v>
      </c>
      <c r="E196" s="16" t="s">
        <v>642</v>
      </c>
    </row>
    <row r="197" spans="1:5" x14ac:dyDescent="0.25">
      <c r="A197" s="13">
        <v>195</v>
      </c>
      <c r="B197" s="16" t="s">
        <v>114</v>
      </c>
      <c r="C197" s="16" t="s">
        <v>115</v>
      </c>
      <c r="D197" s="17">
        <v>11201360</v>
      </c>
      <c r="E197" s="18" t="s">
        <v>641</v>
      </c>
    </row>
    <row r="198" spans="1:5" x14ac:dyDescent="0.25">
      <c r="A198" s="13">
        <v>196</v>
      </c>
      <c r="B198" s="16" t="s">
        <v>20</v>
      </c>
      <c r="C198" s="16" t="s">
        <v>21</v>
      </c>
      <c r="D198" s="17">
        <v>11191801</v>
      </c>
      <c r="E198" s="18" t="s">
        <v>641</v>
      </c>
    </row>
    <row r="199" spans="1:5" x14ac:dyDescent="0.25">
      <c r="A199" s="13">
        <v>197</v>
      </c>
      <c r="B199" s="16" t="s">
        <v>496</v>
      </c>
      <c r="C199" s="16" t="s">
        <v>30</v>
      </c>
      <c r="D199" s="17">
        <v>11204883</v>
      </c>
      <c r="E199" s="18" t="s">
        <v>641</v>
      </c>
    </row>
    <row r="200" spans="1:5" x14ac:dyDescent="0.25">
      <c r="A200" s="13">
        <v>198</v>
      </c>
      <c r="B200" s="16" t="s">
        <v>464</v>
      </c>
      <c r="C200" s="16" t="s">
        <v>465</v>
      </c>
      <c r="D200" s="17">
        <v>11203907</v>
      </c>
      <c r="E200" s="18" t="s">
        <v>641</v>
      </c>
    </row>
    <row r="201" spans="1:5" x14ac:dyDescent="0.25">
      <c r="A201" s="13">
        <v>199</v>
      </c>
      <c r="B201" s="16" t="s">
        <v>16</v>
      </c>
      <c r="C201" s="16" t="s">
        <v>17</v>
      </c>
      <c r="D201" s="17">
        <v>11207198</v>
      </c>
      <c r="E201" s="18" t="s">
        <v>641</v>
      </c>
    </row>
    <row r="202" spans="1:5" x14ac:dyDescent="0.25">
      <c r="A202" s="13">
        <v>200</v>
      </c>
      <c r="B202" s="16" t="s">
        <v>27</v>
      </c>
      <c r="C202" s="16" t="s">
        <v>28</v>
      </c>
      <c r="D202" s="17">
        <v>11204822</v>
      </c>
      <c r="E202" s="16" t="s">
        <v>642</v>
      </c>
    </row>
    <row r="203" spans="1:5" x14ac:dyDescent="0.25">
      <c r="A203" s="13">
        <v>201</v>
      </c>
      <c r="B203" s="16" t="s">
        <v>531</v>
      </c>
      <c r="C203" s="16" t="s">
        <v>40</v>
      </c>
      <c r="D203" s="17">
        <v>11213819</v>
      </c>
      <c r="E203" s="18" t="s">
        <v>641</v>
      </c>
    </row>
    <row r="204" spans="1:5" x14ac:dyDescent="0.25">
      <c r="A204" s="13">
        <v>202</v>
      </c>
      <c r="B204" s="16" t="s">
        <v>1232</v>
      </c>
      <c r="C204" s="16" t="s">
        <v>84</v>
      </c>
      <c r="D204" s="17">
        <v>11218182</v>
      </c>
      <c r="E204" s="18" t="s">
        <v>641</v>
      </c>
    </row>
    <row r="205" spans="1:5" x14ac:dyDescent="0.25">
      <c r="A205" s="13">
        <v>203</v>
      </c>
      <c r="B205" s="16" t="s">
        <v>50</v>
      </c>
      <c r="C205" s="16" t="s">
        <v>51</v>
      </c>
      <c r="D205" s="17">
        <v>11203471</v>
      </c>
      <c r="E205" s="18" t="s">
        <v>641</v>
      </c>
    </row>
    <row r="206" spans="1:5" x14ac:dyDescent="0.25">
      <c r="A206" s="13">
        <v>204</v>
      </c>
      <c r="B206" s="16" t="s">
        <v>126</v>
      </c>
      <c r="C206" s="16" t="s">
        <v>127</v>
      </c>
      <c r="D206" s="17">
        <v>11206220</v>
      </c>
      <c r="E206" s="16" t="s">
        <v>642</v>
      </c>
    </row>
    <row r="207" spans="1:5" x14ac:dyDescent="0.25">
      <c r="A207" s="13">
        <v>205</v>
      </c>
      <c r="B207" s="16" t="s">
        <v>126</v>
      </c>
      <c r="C207" s="16" t="s">
        <v>5</v>
      </c>
      <c r="D207" s="17">
        <v>11194775</v>
      </c>
      <c r="E207" s="16" t="s">
        <v>642</v>
      </c>
    </row>
    <row r="208" spans="1:5" x14ac:dyDescent="0.25">
      <c r="A208" s="13">
        <v>206</v>
      </c>
      <c r="B208" s="16" t="s">
        <v>1233</v>
      </c>
      <c r="C208" s="16" t="s">
        <v>78</v>
      </c>
      <c r="D208" s="17">
        <v>11201662</v>
      </c>
      <c r="E208" s="18" t="s">
        <v>641</v>
      </c>
    </row>
    <row r="209" spans="1:5" x14ac:dyDescent="0.25">
      <c r="A209" s="13">
        <v>207</v>
      </c>
      <c r="B209" s="16" t="s">
        <v>36</v>
      </c>
      <c r="C209" s="16" t="s">
        <v>26</v>
      </c>
      <c r="D209" s="17">
        <v>11200145</v>
      </c>
      <c r="E209" s="18" t="s">
        <v>641</v>
      </c>
    </row>
    <row r="210" spans="1:5" x14ac:dyDescent="0.25">
      <c r="A210" s="13">
        <v>208</v>
      </c>
      <c r="B210" s="16" t="s">
        <v>72</v>
      </c>
      <c r="C210" s="16" t="s">
        <v>30</v>
      </c>
      <c r="D210" s="17">
        <v>11191205</v>
      </c>
      <c r="E210" s="18" t="s">
        <v>641</v>
      </c>
    </row>
    <row r="211" spans="1:5" x14ac:dyDescent="0.25">
      <c r="A211" s="13">
        <v>209</v>
      </c>
      <c r="B211" s="16" t="s">
        <v>152</v>
      </c>
      <c r="C211" s="16" t="s">
        <v>19</v>
      </c>
      <c r="D211" s="17">
        <v>11201302</v>
      </c>
      <c r="E211" s="18" t="s">
        <v>641</v>
      </c>
    </row>
    <row r="212" spans="1:5" x14ac:dyDescent="0.25">
      <c r="A212" s="13">
        <v>210</v>
      </c>
      <c r="B212" s="16" t="s">
        <v>152</v>
      </c>
      <c r="C212" s="16" t="s">
        <v>1234</v>
      </c>
      <c r="D212" s="17">
        <v>11193481</v>
      </c>
      <c r="E212" s="18" t="s">
        <v>641</v>
      </c>
    </row>
    <row r="213" spans="1:5" x14ac:dyDescent="0.25">
      <c r="A213" s="13">
        <v>211</v>
      </c>
      <c r="B213" s="16" t="s">
        <v>152</v>
      </c>
      <c r="C213" s="16" t="s">
        <v>286</v>
      </c>
      <c r="D213" s="17">
        <v>11203799</v>
      </c>
      <c r="E213" s="18" t="s">
        <v>641</v>
      </c>
    </row>
    <row r="214" spans="1:5" x14ac:dyDescent="0.25">
      <c r="A214" s="13">
        <v>212</v>
      </c>
      <c r="B214" s="16" t="s">
        <v>1235</v>
      </c>
      <c r="C214" s="16" t="s">
        <v>60</v>
      </c>
      <c r="D214" s="17">
        <v>11194464</v>
      </c>
      <c r="E214" s="16" t="s">
        <v>642</v>
      </c>
    </row>
    <row r="215" spans="1:5" x14ac:dyDescent="0.25">
      <c r="A215" s="13">
        <v>213</v>
      </c>
      <c r="B215" s="16" t="s">
        <v>314</v>
      </c>
      <c r="C215" s="16" t="s">
        <v>315</v>
      </c>
      <c r="D215" s="17">
        <v>11195000</v>
      </c>
      <c r="E215" s="18" t="s">
        <v>641</v>
      </c>
    </row>
    <row r="216" spans="1:5" x14ac:dyDescent="0.25">
      <c r="A216" s="13">
        <v>214</v>
      </c>
      <c r="B216" s="16" t="s">
        <v>108</v>
      </c>
      <c r="C216" s="16" t="s">
        <v>109</v>
      </c>
      <c r="D216" s="17">
        <v>11182973</v>
      </c>
      <c r="E216" s="16" t="s">
        <v>642</v>
      </c>
    </row>
    <row r="217" spans="1:5" x14ac:dyDescent="0.25">
      <c r="A217" s="13">
        <v>215</v>
      </c>
      <c r="B217" s="16" t="s">
        <v>1236</v>
      </c>
      <c r="C217" s="16" t="s">
        <v>26</v>
      </c>
      <c r="D217" s="17">
        <v>11200149</v>
      </c>
      <c r="E217" s="18" t="s">
        <v>641</v>
      </c>
    </row>
    <row r="218" spans="1:5" x14ac:dyDescent="0.25">
      <c r="A218" s="13">
        <v>216</v>
      </c>
      <c r="B218" s="16" t="s">
        <v>1236</v>
      </c>
      <c r="C218" s="16" t="s">
        <v>64</v>
      </c>
      <c r="D218" s="17">
        <v>11195674</v>
      </c>
      <c r="E218" s="18" t="s">
        <v>641</v>
      </c>
    </row>
    <row r="219" spans="1:5" x14ac:dyDescent="0.25">
      <c r="A219" s="13">
        <v>217</v>
      </c>
      <c r="B219" s="16" t="s">
        <v>1237</v>
      </c>
      <c r="C219" s="16" t="s">
        <v>101</v>
      </c>
      <c r="D219" s="17">
        <v>11203169</v>
      </c>
      <c r="E219" s="18" t="s">
        <v>641</v>
      </c>
    </row>
    <row r="220" spans="1:5" x14ac:dyDescent="0.25">
      <c r="A220" s="13">
        <v>218</v>
      </c>
      <c r="B220" s="16" t="s">
        <v>394</v>
      </c>
      <c r="C220" s="16" t="s">
        <v>395</v>
      </c>
      <c r="D220" s="17">
        <v>11203967</v>
      </c>
      <c r="E220" s="18" t="s">
        <v>641</v>
      </c>
    </row>
    <row r="221" spans="1:5" x14ac:dyDescent="0.25">
      <c r="A221" s="13">
        <v>219</v>
      </c>
      <c r="B221" s="16" t="s">
        <v>1238</v>
      </c>
      <c r="C221" s="16" t="s">
        <v>106</v>
      </c>
      <c r="D221" s="17">
        <v>11193274</v>
      </c>
      <c r="E221" s="18" t="s">
        <v>641</v>
      </c>
    </row>
    <row r="222" spans="1:5" x14ac:dyDescent="0.25">
      <c r="A222" s="13">
        <v>220</v>
      </c>
      <c r="B222" s="16" t="s">
        <v>186</v>
      </c>
      <c r="C222" s="16" t="s">
        <v>51</v>
      </c>
      <c r="D222" s="17">
        <v>11194595</v>
      </c>
      <c r="E222" s="18" t="s">
        <v>641</v>
      </c>
    </row>
    <row r="223" spans="1:5" x14ac:dyDescent="0.25">
      <c r="A223" s="13">
        <v>221</v>
      </c>
      <c r="B223" s="16" t="s">
        <v>186</v>
      </c>
      <c r="C223" s="16" t="s">
        <v>17</v>
      </c>
      <c r="D223" s="17">
        <v>11208049</v>
      </c>
      <c r="E223" s="18" t="s">
        <v>641</v>
      </c>
    </row>
    <row r="224" spans="1:5" x14ac:dyDescent="0.25">
      <c r="A224" s="13">
        <v>222</v>
      </c>
      <c r="B224" s="16" t="s">
        <v>1239</v>
      </c>
      <c r="C224" s="16" t="s">
        <v>465</v>
      </c>
      <c r="D224" s="17">
        <v>11195107</v>
      </c>
      <c r="E224" s="18" t="s">
        <v>641</v>
      </c>
    </row>
    <row r="225" spans="1:5" x14ac:dyDescent="0.25">
      <c r="A225" s="13">
        <v>223</v>
      </c>
      <c r="B225" s="16" t="s">
        <v>473</v>
      </c>
      <c r="C225" s="16" t="s">
        <v>15</v>
      </c>
      <c r="D225" s="17">
        <v>11218335</v>
      </c>
      <c r="E225" s="16" t="s">
        <v>642</v>
      </c>
    </row>
    <row r="226" spans="1:5" x14ac:dyDescent="0.25">
      <c r="A226" s="13">
        <v>224</v>
      </c>
      <c r="B226" s="16" t="s">
        <v>645</v>
      </c>
      <c r="C226" s="16" t="s">
        <v>157</v>
      </c>
      <c r="D226" s="17">
        <v>11212147</v>
      </c>
      <c r="E226" s="18" t="s">
        <v>641</v>
      </c>
    </row>
    <row r="227" spans="1:5" x14ac:dyDescent="0.25">
      <c r="A227" s="13">
        <v>225</v>
      </c>
      <c r="B227" s="16" t="s">
        <v>599</v>
      </c>
      <c r="C227" s="16" t="s">
        <v>184</v>
      </c>
      <c r="D227" s="17">
        <v>11218448</v>
      </c>
      <c r="E227" s="16" t="s">
        <v>642</v>
      </c>
    </row>
    <row r="228" spans="1:5" x14ac:dyDescent="0.25">
      <c r="A228" s="13">
        <v>226</v>
      </c>
      <c r="B228" s="16" t="s">
        <v>213</v>
      </c>
      <c r="C228" s="16" t="s">
        <v>214</v>
      </c>
      <c r="D228" s="17">
        <v>11195769</v>
      </c>
      <c r="E228" s="18" t="s">
        <v>641</v>
      </c>
    </row>
    <row r="229" spans="1:5" x14ac:dyDescent="0.25">
      <c r="A229" s="13">
        <v>227</v>
      </c>
      <c r="B229" s="16" t="s">
        <v>542</v>
      </c>
      <c r="C229" s="16" t="s">
        <v>184</v>
      </c>
      <c r="D229" s="17">
        <v>11200740</v>
      </c>
      <c r="E229" s="18" t="s">
        <v>641</v>
      </c>
    </row>
    <row r="230" spans="1:5" x14ac:dyDescent="0.25">
      <c r="A230" s="13">
        <v>228</v>
      </c>
      <c r="B230" s="16" t="s">
        <v>141</v>
      </c>
      <c r="C230" s="16" t="s">
        <v>142</v>
      </c>
      <c r="D230" s="17">
        <v>11212346</v>
      </c>
      <c r="E230" s="18" t="s">
        <v>641</v>
      </c>
    </row>
    <row r="231" spans="1:5" x14ac:dyDescent="0.25">
      <c r="A231" s="13">
        <v>229</v>
      </c>
      <c r="B231" s="16" t="s">
        <v>141</v>
      </c>
      <c r="C231" s="16" t="s">
        <v>45</v>
      </c>
      <c r="D231" s="17">
        <v>11208228</v>
      </c>
      <c r="E231" s="18" t="s">
        <v>641</v>
      </c>
    </row>
    <row r="232" spans="1:5" x14ac:dyDescent="0.25">
      <c r="A232" s="13">
        <v>230</v>
      </c>
      <c r="B232" s="16" t="s">
        <v>1240</v>
      </c>
      <c r="C232" s="16" t="s">
        <v>26</v>
      </c>
      <c r="D232" s="17">
        <v>11204335</v>
      </c>
      <c r="E232" s="18" t="s">
        <v>641</v>
      </c>
    </row>
    <row r="233" spans="1:5" x14ac:dyDescent="0.25">
      <c r="A233" s="13">
        <v>231</v>
      </c>
      <c r="B233" s="16" t="s">
        <v>331</v>
      </c>
      <c r="C233" s="16" t="s">
        <v>119</v>
      </c>
      <c r="D233" s="17">
        <v>11192376</v>
      </c>
      <c r="E233" s="18" t="s">
        <v>641</v>
      </c>
    </row>
    <row r="234" spans="1:5" x14ac:dyDescent="0.25">
      <c r="A234" s="13">
        <v>232</v>
      </c>
      <c r="B234" s="16" t="s">
        <v>23</v>
      </c>
      <c r="C234" s="16" t="s">
        <v>97</v>
      </c>
      <c r="D234" s="17">
        <v>11202295</v>
      </c>
      <c r="E234" s="18" t="s">
        <v>641</v>
      </c>
    </row>
    <row r="235" spans="1:5" x14ac:dyDescent="0.25">
      <c r="A235" s="13">
        <v>233</v>
      </c>
      <c r="B235" s="16" t="s">
        <v>68</v>
      </c>
      <c r="C235" s="16" t="s">
        <v>803</v>
      </c>
      <c r="D235" s="17">
        <v>11183026</v>
      </c>
      <c r="E235" s="16" t="s">
        <v>642</v>
      </c>
    </row>
    <row r="236" spans="1:5" x14ac:dyDescent="0.25">
      <c r="A236" s="13">
        <v>234</v>
      </c>
      <c r="B236" s="16" t="s">
        <v>208</v>
      </c>
      <c r="C236" s="16" t="s">
        <v>195</v>
      </c>
      <c r="D236" s="17">
        <v>11193984</v>
      </c>
      <c r="E236" s="18" t="s">
        <v>641</v>
      </c>
    </row>
    <row r="237" spans="1:5" x14ac:dyDescent="0.25">
      <c r="A237" s="13">
        <v>235</v>
      </c>
      <c r="B237" s="16" t="s">
        <v>1363</v>
      </c>
      <c r="C237" s="16"/>
      <c r="D237" s="17" t="s">
        <v>636</v>
      </c>
      <c r="E237" s="16" t="s">
        <v>642</v>
      </c>
    </row>
    <row r="238" spans="1:5" x14ac:dyDescent="0.25">
      <c r="A238" s="13">
        <v>236</v>
      </c>
      <c r="B238" s="16" t="s">
        <v>265</v>
      </c>
      <c r="C238" s="16" t="s">
        <v>23</v>
      </c>
      <c r="D238" s="17">
        <v>11202153</v>
      </c>
      <c r="E238" s="18" t="s">
        <v>641</v>
      </c>
    </row>
    <row r="239" spans="1:5" x14ac:dyDescent="0.25">
      <c r="A239" s="13">
        <v>237</v>
      </c>
      <c r="B239" s="16" t="s">
        <v>537</v>
      </c>
      <c r="C239" s="16" t="s">
        <v>147</v>
      </c>
      <c r="D239" s="17">
        <v>11191353</v>
      </c>
      <c r="E239" s="18" t="s">
        <v>641</v>
      </c>
    </row>
    <row r="240" spans="1:5" x14ac:dyDescent="0.25">
      <c r="A240" s="13">
        <v>238</v>
      </c>
      <c r="B240" s="16" t="s">
        <v>1241</v>
      </c>
      <c r="C240" s="16" t="s">
        <v>26</v>
      </c>
      <c r="D240" s="17">
        <v>11190216</v>
      </c>
      <c r="E240" s="18" t="s">
        <v>641</v>
      </c>
    </row>
    <row r="241" spans="1:5" x14ac:dyDescent="0.25">
      <c r="A241" s="13">
        <v>239</v>
      </c>
      <c r="B241" s="16" t="s">
        <v>389</v>
      </c>
      <c r="C241" s="16" t="s">
        <v>169</v>
      </c>
      <c r="D241" s="17">
        <v>11194559</v>
      </c>
      <c r="E241" s="18" t="s">
        <v>641</v>
      </c>
    </row>
    <row r="242" spans="1:5" x14ac:dyDescent="0.25">
      <c r="A242" s="13">
        <v>240</v>
      </c>
      <c r="B242" s="16" t="s">
        <v>584</v>
      </c>
      <c r="C242" s="16" t="s">
        <v>84</v>
      </c>
      <c r="D242" s="17">
        <v>11171044</v>
      </c>
      <c r="E242" s="16" t="s">
        <v>642</v>
      </c>
    </row>
    <row r="243" spans="1:5" x14ac:dyDescent="0.25">
      <c r="A243" s="13">
        <v>241</v>
      </c>
      <c r="B243" s="16" t="s">
        <v>1242</v>
      </c>
      <c r="C243" s="16" t="s">
        <v>286</v>
      </c>
      <c r="D243" s="17">
        <v>11203834</v>
      </c>
      <c r="E243" s="18" t="s">
        <v>641</v>
      </c>
    </row>
    <row r="244" spans="1:5" x14ac:dyDescent="0.25">
      <c r="A244" s="13">
        <v>242</v>
      </c>
      <c r="B244" s="16" t="s">
        <v>376</v>
      </c>
      <c r="C244" s="16" t="s">
        <v>147</v>
      </c>
      <c r="D244" s="17">
        <v>11219571</v>
      </c>
      <c r="E244" s="18" t="s">
        <v>641</v>
      </c>
    </row>
    <row r="245" spans="1:5" x14ac:dyDescent="0.25">
      <c r="A245" s="13">
        <v>243</v>
      </c>
      <c r="B245" s="16" t="s">
        <v>260</v>
      </c>
      <c r="C245" s="16" t="s">
        <v>184</v>
      </c>
      <c r="D245" s="17">
        <v>11218449</v>
      </c>
      <c r="E245" s="16" t="s">
        <v>642</v>
      </c>
    </row>
    <row r="246" spans="1:5" x14ac:dyDescent="0.25">
      <c r="A246" s="13">
        <v>244</v>
      </c>
      <c r="B246" s="16" t="s">
        <v>503</v>
      </c>
      <c r="C246" s="16" t="s">
        <v>91</v>
      </c>
      <c r="D246" s="17">
        <v>11196385</v>
      </c>
      <c r="E246" s="18" t="s">
        <v>641</v>
      </c>
    </row>
    <row r="247" spans="1:5" x14ac:dyDescent="0.25">
      <c r="A247" s="13">
        <v>245</v>
      </c>
      <c r="B247" s="16" t="s">
        <v>65</v>
      </c>
      <c r="C247" s="16" t="s">
        <v>66</v>
      </c>
      <c r="D247" s="17">
        <v>11208496</v>
      </c>
      <c r="E247" s="18" t="s">
        <v>641</v>
      </c>
    </row>
    <row r="248" spans="1:5" x14ac:dyDescent="0.25">
      <c r="A248" s="13">
        <v>246</v>
      </c>
      <c r="B248" s="16" t="s">
        <v>190</v>
      </c>
      <c r="C248" s="16" t="s">
        <v>56</v>
      </c>
      <c r="D248" s="17">
        <v>11193678</v>
      </c>
      <c r="E248" s="18" t="s">
        <v>641</v>
      </c>
    </row>
    <row r="249" spans="1:5" x14ac:dyDescent="0.25">
      <c r="A249" s="13">
        <v>247</v>
      </c>
      <c r="B249" s="16" t="s">
        <v>309</v>
      </c>
      <c r="C249" s="16" t="s">
        <v>310</v>
      </c>
      <c r="D249" s="17">
        <v>11207809</v>
      </c>
      <c r="E249" s="16" t="s">
        <v>642</v>
      </c>
    </row>
    <row r="250" spans="1:5" x14ac:dyDescent="0.25">
      <c r="A250" s="13">
        <v>248</v>
      </c>
      <c r="B250" s="16" t="s">
        <v>1243</v>
      </c>
      <c r="C250" s="16" t="s">
        <v>173</v>
      </c>
      <c r="D250" s="17">
        <v>11201529</v>
      </c>
      <c r="E250" s="18" t="s">
        <v>641</v>
      </c>
    </row>
    <row r="251" spans="1:5" x14ac:dyDescent="0.25">
      <c r="A251" s="13">
        <v>249</v>
      </c>
      <c r="B251" s="16" t="s">
        <v>1244</v>
      </c>
      <c r="C251" s="16" t="s">
        <v>5</v>
      </c>
      <c r="D251" s="17">
        <v>11217978</v>
      </c>
      <c r="E251" s="18" t="s">
        <v>641</v>
      </c>
    </row>
    <row r="252" spans="1:5" x14ac:dyDescent="0.25">
      <c r="A252" s="13">
        <v>250</v>
      </c>
      <c r="B252" s="16" t="s">
        <v>70</v>
      </c>
      <c r="C252" s="16" t="s">
        <v>71</v>
      </c>
      <c r="D252" s="17">
        <v>11217436</v>
      </c>
      <c r="E252" s="18" t="s">
        <v>641</v>
      </c>
    </row>
    <row r="253" spans="1:5" x14ac:dyDescent="0.25">
      <c r="A253" s="13">
        <v>251</v>
      </c>
      <c r="B253" s="16" t="s">
        <v>596</v>
      </c>
      <c r="C253" s="16" t="s">
        <v>461</v>
      </c>
      <c r="D253" s="17">
        <v>11200650</v>
      </c>
      <c r="E253" s="18" t="s">
        <v>641</v>
      </c>
    </row>
    <row r="254" spans="1:5" x14ac:dyDescent="0.25">
      <c r="A254" s="13">
        <v>252</v>
      </c>
      <c r="B254" s="16" t="s">
        <v>162</v>
      </c>
      <c r="C254" s="16" t="s">
        <v>38</v>
      </c>
      <c r="D254" s="17">
        <v>11200011</v>
      </c>
      <c r="E254" s="16" t="s">
        <v>642</v>
      </c>
    </row>
    <row r="255" spans="1:5" x14ac:dyDescent="0.25">
      <c r="A255" s="13">
        <v>253</v>
      </c>
      <c r="B255" s="16" t="s">
        <v>549</v>
      </c>
      <c r="C255" s="16" t="s">
        <v>550</v>
      </c>
      <c r="D255" s="17">
        <v>11207804</v>
      </c>
      <c r="E255" s="16" t="s">
        <v>642</v>
      </c>
    </row>
    <row r="256" spans="1:5" x14ac:dyDescent="0.25">
      <c r="A256" s="13">
        <v>254</v>
      </c>
      <c r="B256" s="16" t="s">
        <v>40</v>
      </c>
      <c r="C256" s="16" t="s">
        <v>536</v>
      </c>
      <c r="D256" s="17">
        <v>11193418</v>
      </c>
      <c r="E256" s="16" t="s">
        <v>642</v>
      </c>
    </row>
    <row r="257" spans="1:5" x14ac:dyDescent="0.25">
      <c r="A257" s="13">
        <v>255</v>
      </c>
      <c r="B257" s="16" t="s">
        <v>40</v>
      </c>
      <c r="C257" s="16" t="s">
        <v>41</v>
      </c>
      <c r="D257" s="17">
        <v>11206130</v>
      </c>
      <c r="E257" s="16" t="s">
        <v>642</v>
      </c>
    </row>
    <row r="258" spans="1:5" x14ac:dyDescent="0.25">
      <c r="A258" s="13">
        <v>256</v>
      </c>
      <c r="B258" s="16" t="s">
        <v>597</v>
      </c>
      <c r="C258" s="16" t="s">
        <v>598</v>
      </c>
      <c r="D258" s="17" t="s">
        <v>638</v>
      </c>
      <c r="E258" s="16" t="s">
        <v>642</v>
      </c>
    </row>
    <row r="259" spans="1:5" x14ac:dyDescent="0.25">
      <c r="A259" s="13">
        <v>257</v>
      </c>
      <c r="B259" s="16" t="s">
        <v>483</v>
      </c>
      <c r="C259" s="16" t="s">
        <v>484</v>
      </c>
      <c r="D259" s="17">
        <v>11197523</v>
      </c>
      <c r="E259" s="16" t="s">
        <v>642</v>
      </c>
    </row>
    <row r="260" spans="1:5" x14ac:dyDescent="0.25">
      <c r="A260" s="13">
        <v>258</v>
      </c>
      <c r="B260" s="16" t="s">
        <v>427</v>
      </c>
      <c r="C260" s="16" t="s">
        <v>428</v>
      </c>
      <c r="D260" s="17">
        <v>11197524</v>
      </c>
      <c r="E260" s="16" t="s">
        <v>642</v>
      </c>
    </row>
    <row r="261" spans="1:5" x14ac:dyDescent="0.25">
      <c r="A261" s="13">
        <v>259</v>
      </c>
      <c r="B261" s="16" t="s">
        <v>178</v>
      </c>
      <c r="C261" s="16" t="s">
        <v>1245</v>
      </c>
      <c r="D261" s="17">
        <v>11202728</v>
      </c>
      <c r="E261" s="18" t="s">
        <v>641</v>
      </c>
    </row>
    <row r="262" spans="1:5" x14ac:dyDescent="0.25">
      <c r="A262" s="13">
        <v>260</v>
      </c>
      <c r="B262" s="16" t="s">
        <v>42</v>
      </c>
      <c r="C262" s="16" t="s">
        <v>43</v>
      </c>
      <c r="D262" s="17">
        <v>11202754</v>
      </c>
      <c r="E262" s="18" t="s">
        <v>641</v>
      </c>
    </row>
    <row r="263" spans="1:5" x14ac:dyDescent="0.25">
      <c r="A263" s="13">
        <v>261</v>
      </c>
      <c r="B263" s="16" t="s">
        <v>383</v>
      </c>
      <c r="C263" s="16" t="s">
        <v>269</v>
      </c>
      <c r="D263" s="17">
        <v>13190010</v>
      </c>
      <c r="E263" s="16" t="s">
        <v>642</v>
      </c>
    </row>
    <row r="264" spans="1:5" x14ac:dyDescent="0.25">
      <c r="A264" s="13">
        <v>262</v>
      </c>
      <c r="B264" s="16" t="s">
        <v>277</v>
      </c>
      <c r="C264" s="16" t="s">
        <v>286</v>
      </c>
      <c r="D264" s="17">
        <v>11194961</v>
      </c>
      <c r="E264" s="18" t="s">
        <v>641</v>
      </c>
    </row>
    <row r="265" spans="1:5" x14ac:dyDescent="0.25">
      <c r="A265" s="13">
        <v>263</v>
      </c>
      <c r="B265" s="16" t="s">
        <v>281</v>
      </c>
      <c r="C265" s="16" t="s">
        <v>42</v>
      </c>
      <c r="D265" s="17">
        <v>11206274</v>
      </c>
      <c r="E265" s="18" t="s">
        <v>641</v>
      </c>
    </row>
    <row r="266" spans="1:5" x14ac:dyDescent="0.25">
      <c r="A266" s="13">
        <v>264</v>
      </c>
      <c r="B266" s="16" t="s">
        <v>1246</v>
      </c>
      <c r="C266" s="16" t="s">
        <v>127</v>
      </c>
      <c r="D266" s="17">
        <v>11193567</v>
      </c>
      <c r="E266" s="18" t="s">
        <v>641</v>
      </c>
    </row>
    <row r="267" spans="1:5" x14ac:dyDescent="0.25">
      <c r="A267" s="13">
        <v>265</v>
      </c>
      <c r="B267" s="16" t="s">
        <v>262</v>
      </c>
      <c r="C267" s="16" t="s">
        <v>237</v>
      </c>
      <c r="D267" s="17">
        <v>13190016</v>
      </c>
      <c r="E267" s="16" t="s">
        <v>642</v>
      </c>
    </row>
    <row r="268" spans="1:5" x14ac:dyDescent="0.25">
      <c r="A268" s="13">
        <v>266</v>
      </c>
      <c r="B268" s="16" t="s">
        <v>262</v>
      </c>
      <c r="C268" s="16" t="s">
        <v>101</v>
      </c>
      <c r="D268" s="17">
        <v>11203172</v>
      </c>
      <c r="E268" s="18" t="s">
        <v>641</v>
      </c>
    </row>
    <row r="269" spans="1:5" x14ac:dyDescent="0.25">
      <c r="A269" s="13">
        <v>267</v>
      </c>
      <c r="B269" s="16" t="s">
        <v>995</v>
      </c>
      <c r="C269" s="16" t="s">
        <v>517</v>
      </c>
      <c r="D269" s="17">
        <v>11215260</v>
      </c>
      <c r="E269" s="18" t="s">
        <v>641</v>
      </c>
    </row>
    <row r="270" spans="1:5" x14ac:dyDescent="0.25">
      <c r="A270" s="13">
        <v>268</v>
      </c>
      <c r="B270" s="16" t="s">
        <v>492</v>
      </c>
      <c r="C270" s="16" t="s">
        <v>30</v>
      </c>
      <c r="D270" s="17">
        <v>11191153</v>
      </c>
      <c r="E270" s="16" t="s">
        <v>642</v>
      </c>
    </row>
    <row r="271" spans="1:5" x14ac:dyDescent="0.25">
      <c r="A271" s="13">
        <v>269</v>
      </c>
      <c r="B271" s="16" t="s">
        <v>571</v>
      </c>
      <c r="C271" s="16" t="s">
        <v>26</v>
      </c>
      <c r="D271" s="17">
        <v>11190232</v>
      </c>
      <c r="E271" s="18" t="s">
        <v>641</v>
      </c>
    </row>
    <row r="272" spans="1:5" x14ac:dyDescent="0.25">
      <c r="A272" s="13">
        <v>270</v>
      </c>
      <c r="B272" s="16" t="s">
        <v>1247</v>
      </c>
      <c r="C272" s="16" t="s">
        <v>155</v>
      </c>
      <c r="D272" s="17">
        <v>11218806</v>
      </c>
      <c r="E272" s="18" t="s">
        <v>641</v>
      </c>
    </row>
    <row r="273" spans="1:5" x14ac:dyDescent="0.25">
      <c r="A273" s="13">
        <v>271</v>
      </c>
      <c r="B273" s="16" t="s">
        <v>1248</v>
      </c>
      <c r="C273" s="16" t="s">
        <v>26</v>
      </c>
      <c r="D273" s="17">
        <v>11190235</v>
      </c>
      <c r="E273" s="18" t="s">
        <v>641</v>
      </c>
    </row>
    <row r="274" spans="1:5" x14ac:dyDescent="0.25">
      <c r="A274" s="13">
        <v>272</v>
      </c>
      <c r="B274" s="16" t="s">
        <v>207</v>
      </c>
      <c r="C274" s="16" t="s">
        <v>23</v>
      </c>
      <c r="D274" s="17">
        <v>11202167</v>
      </c>
      <c r="E274" s="18" t="s">
        <v>641</v>
      </c>
    </row>
    <row r="275" spans="1:5" x14ac:dyDescent="0.25">
      <c r="A275" s="13">
        <v>273</v>
      </c>
      <c r="B275" s="16" t="s">
        <v>1249</v>
      </c>
      <c r="C275" s="16" t="s">
        <v>7</v>
      </c>
      <c r="D275" s="17">
        <v>11216496</v>
      </c>
      <c r="E275" s="16" t="s">
        <v>642</v>
      </c>
    </row>
    <row r="276" spans="1:5" x14ac:dyDescent="0.25">
      <c r="A276" s="13">
        <v>274</v>
      </c>
      <c r="B276" s="16" t="s">
        <v>1250</v>
      </c>
      <c r="C276" s="16" t="s">
        <v>26</v>
      </c>
      <c r="D276" s="17">
        <v>11204355</v>
      </c>
      <c r="E276" s="18" t="s">
        <v>641</v>
      </c>
    </row>
    <row r="277" spans="1:5" x14ac:dyDescent="0.25">
      <c r="A277" s="13">
        <v>275</v>
      </c>
      <c r="B277" s="16" t="s">
        <v>1250</v>
      </c>
      <c r="C277" s="16" t="s">
        <v>629</v>
      </c>
      <c r="D277" s="17">
        <v>11203940</v>
      </c>
      <c r="E277" s="16" t="s">
        <v>642</v>
      </c>
    </row>
    <row r="278" spans="1:5" x14ac:dyDescent="0.25">
      <c r="A278" s="13">
        <v>276</v>
      </c>
      <c r="B278" s="16" t="s">
        <v>574</v>
      </c>
      <c r="C278" s="16" t="s">
        <v>78</v>
      </c>
      <c r="D278" s="17">
        <v>11212464</v>
      </c>
      <c r="E278" s="18" t="s">
        <v>641</v>
      </c>
    </row>
    <row r="279" spans="1:5" x14ac:dyDescent="0.25">
      <c r="A279" s="13">
        <v>277</v>
      </c>
      <c r="B279" s="16" t="s">
        <v>363</v>
      </c>
      <c r="C279" s="16" t="s">
        <v>364</v>
      </c>
      <c r="D279" s="17">
        <v>11205573</v>
      </c>
      <c r="E279" s="16" t="s">
        <v>642</v>
      </c>
    </row>
    <row r="280" spans="1:5" x14ac:dyDescent="0.25">
      <c r="A280" s="13">
        <v>278</v>
      </c>
      <c r="B280" s="16" t="s">
        <v>1251</v>
      </c>
      <c r="C280" s="16" t="s">
        <v>598</v>
      </c>
      <c r="D280" s="17">
        <v>11193447</v>
      </c>
      <c r="E280" s="18" t="s">
        <v>641</v>
      </c>
    </row>
    <row r="281" spans="1:5" x14ac:dyDescent="0.25">
      <c r="A281" s="13">
        <v>279</v>
      </c>
      <c r="B281" s="16" t="s">
        <v>34</v>
      </c>
      <c r="C281" s="16" t="s">
        <v>35</v>
      </c>
      <c r="D281" s="17">
        <v>11206376</v>
      </c>
      <c r="E281" s="18" t="s">
        <v>641</v>
      </c>
    </row>
    <row r="282" spans="1:5" x14ac:dyDescent="0.25">
      <c r="A282" s="13">
        <v>280</v>
      </c>
      <c r="B282" s="16" t="s">
        <v>158</v>
      </c>
      <c r="C282" s="16" t="s">
        <v>159</v>
      </c>
      <c r="D282" s="17">
        <v>11208581</v>
      </c>
      <c r="E282" s="16" t="s">
        <v>642</v>
      </c>
    </row>
    <row r="283" spans="1:5" x14ac:dyDescent="0.25">
      <c r="A283" s="13">
        <v>281</v>
      </c>
      <c r="B283" s="16" t="s">
        <v>98</v>
      </c>
      <c r="C283" s="16" t="s">
        <v>28</v>
      </c>
      <c r="D283" s="17">
        <v>11204827</v>
      </c>
      <c r="E283" s="18" t="s">
        <v>641</v>
      </c>
    </row>
    <row r="284" spans="1:5" x14ac:dyDescent="0.25">
      <c r="A284" s="13">
        <v>282</v>
      </c>
      <c r="B284" s="16" t="s">
        <v>98</v>
      </c>
      <c r="C284" s="16" t="s">
        <v>28</v>
      </c>
      <c r="D284" s="17">
        <v>11200850</v>
      </c>
      <c r="E284" s="18" t="s">
        <v>641</v>
      </c>
    </row>
    <row r="285" spans="1:5" x14ac:dyDescent="0.25">
      <c r="A285" s="13">
        <v>283</v>
      </c>
      <c r="B285" s="16" t="s">
        <v>98</v>
      </c>
      <c r="C285" s="16" t="s">
        <v>218</v>
      </c>
      <c r="D285" s="17">
        <v>11214949</v>
      </c>
      <c r="E285" s="18" t="s">
        <v>641</v>
      </c>
    </row>
    <row r="286" spans="1:5" x14ac:dyDescent="0.25">
      <c r="A286" s="13">
        <v>284</v>
      </c>
      <c r="B286" s="16" t="s">
        <v>98</v>
      </c>
      <c r="C286" s="16" t="s">
        <v>145</v>
      </c>
      <c r="D286" s="17">
        <v>13160176</v>
      </c>
      <c r="E286" s="18" t="s">
        <v>641</v>
      </c>
    </row>
    <row r="287" spans="1:5" x14ac:dyDescent="0.25">
      <c r="A287" s="13">
        <v>285</v>
      </c>
      <c r="B287" s="16" t="s">
        <v>1252</v>
      </c>
      <c r="C287" s="16" t="s">
        <v>613</v>
      </c>
      <c r="D287" s="17">
        <v>11205630</v>
      </c>
      <c r="E287" s="18" t="s">
        <v>641</v>
      </c>
    </row>
    <row r="288" spans="1:5" x14ac:dyDescent="0.25">
      <c r="A288" s="13">
        <v>286</v>
      </c>
      <c r="B288" s="16" t="s">
        <v>257</v>
      </c>
      <c r="C288" s="16" t="s">
        <v>78</v>
      </c>
      <c r="D288" s="17">
        <v>11182048</v>
      </c>
      <c r="E288" s="16" t="s">
        <v>642</v>
      </c>
    </row>
    <row r="289" spans="1:5" x14ac:dyDescent="0.25">
      <c r="A289" s="13">
        <v>287</v>
      </c>
      <c r="B289" s="16" t="s">
        <v>1253</v>
      </c>
      <c r="C289" s="16" t="s">
        <v>23</v>
      </c>
      <c r="D289" s="17">
        <v>11217267</v>
      </c>
      <c r="E289" s="18" t="s">
        <v>641</v>
      </c>
    </row>
    <row r="290" spans="1:5" x14ac:dyDescent="0.25">
      <c r="A290" s="13">
        <v>288</v>
      </c>
      <c r="B290" s="16" t="s">
        <v>276</v>
      </c>
      <c r="C290" s="16" t="s">
        <v>123</v>
      </c>
      <c r="D290" s="17">
        <v>11191323</v>
      </c>
      <c r="E290" s="18" t="s">
        <v>641</v>
      </c>
    </row>
    <row r="291" spans="1:5" x14ac:dyDescent="0.25">
      <c r="A291" s="13">
        <v>289</v>
      </c>
      <c r="B291" s="16" t="s">
        <v>52</v>
      </c>
      <c r="C291" s="16" t="s">
        <v>163</v>
      </c>
      <c r="D291" s="17">
        <v>11201265</v>
      </c>
      <c r="E291" s="18" t="s">
        <v>641</v>
      </c>
    </row>
    <row r="292" spans="1:5" x14ac:dyDescent="0.25">
      <c r="A292" s="13">
        <v>290</v>
      </c>
      <c r="B292" s="16" t="s">
        <v>52</v>
      </c>
      <c r="C292" s="16" t="s">
        <v>53</v>
      </c>
      <c r="D292" s="17">
        <v>11201483</v>
      </c>
      <c r="E292" s="18" t="s">
        <v>641</v>
      </c>
    </row>
    <row r="293" spans="1:5" x14ac:dyDescent="0.25">
      <c r="A293" s="13">
        <v>291</v>
      </c>
      <c r="B293" s="16" t="s">
        <v>624</v>
      </c>
      <c r="C293" s="16" t="s">
        <v>300</v>
      </c>
      <c r="D293" s="17">
        <v>11200709</v>
      </c>
      <c r="E293" s="18" t="s">
        <v>641</v>
      </c>
    </row>
    <row r="294" spans="1:5" x14ac:dyDescent="0.25">
      <c r="A294" s="13">
        <v>292</v>
      </c>
      <c r="B294" s="16" t="s">
        <v>610</v>
      </c>
      <c r="C294" s="16" t="s">
        <v>11</v>
      </c>
      <c r="D294" s="17">
        <v>11192567</v>
      </c>
      <c r="E294" s="18" t="s">
        <v>641</v>
      </c>
    </row>
    <row r="295" spans="1:5" x14ac:dyDescent="0.25">
      <c r="A295" s="13">
        <v>293</v>
      </c>
      <c r="B295" s="16" t="s">
        <v>564</v>
      </c>
      <c r="C295" s="16" t="s">
        <v>229</v>
      </c>
      <c r="D295" s="17">
        <v>11215263</v>
      </c>
      <c r="E295" s="18" t="s">
        <v>641</v>
      </c>
    </row>
    <row r="296" spans="1:5" x14ac:dyDescent="0.25">
      <c r="A296" s="13">
        <v>294</v>
      </c>
      <c r="B296" s="16" t="s">
        <v>1254</v>
      </c>
      <c r="C296" s="16" t="s">
        <v>580</v>
      </c>
      <c r="D296" s="17">
        <v>11208329</v>
      </c>
      <c r="E296" s="16" t="s">
        <v>642</v>
      </c>
    </row>
    <row r="297" spans="1:5" x14ac:dyDescent="0.25">
      <c r="A297" s="13">
        <v>295</v>
      </c>
      <c r="B297" s="16" t="s">
        <v>12</v>
      </c>
      <c r="C297" s="16" t="s">
        <v>26</v>
      </c>
      <c r="D297" s="17">
        <v>11216403</v>
      </c>
      <c r="E297" s="16" t="s">
        <v>642</v>
      </c>
    </row>
    <row r="298" spans="1:5" x14ac:dyDescent="0.25">
      <c r="A298" s="13">
        <v>296</v>
      </c>
      <c r="B298" s="16" t="s">
        <v>12</v>
      </c>
      <c r="C298" s="16" t="s">
        <v>13</v>
      </c>
      <c r="D298" s="17">
        <v>11200542</v>
      </c>
      <c r="E298" s="18" t="s">
        <v>641</v>
      </c>
    </row>
    <row r="299" spans="1:5" x14ac:dyDescent="0.25">
      <c r="A299" s="13">
        <v>297</v>
      </c>
      <c r="B299" s="16" t="s">
        <v>12</v>
      </c>
      <c r="C299" s="16" t="s">
        <v>461</v>
      </c>
      <c r="D299" s="17">
        <v>11218177</v>
      </c>
      <c r="E299" s="18" t="s">
        <v>641</v>
      </c>
    </row>
    <row r="300" spans="1:5" x14ac:dyDescent="0.25">
      <c r="A300" s="13">
        <v>298</v>
      </c>
      <c r="B300" s="16" t="s">
        <v>12</v>
      </c>
      <c r="C300" s="16" t="s">
        <v>889</v>
      </c>
      <c r="D300" s="17">
        <v>11201919</v>
      </c>
      <c r="E300" s="18" t="s">
        <v>641</v>
      </c>
    </row>
    <row r="301" spans="1:5" x14ac:dyDescent="0.25">
      <c r="A301" s="13">
        <v>299</v>
      </c>
      <c r="B301" s="16" t="s">
        <v>12</v>
      </c>
      <c r="C301" s="16" t="s">
        <v>91</v>
      </c>
      <c r="D301" s="17">
        <v>11219511</v>
      </c>
      <c r="E301" s="18" t="s">
        <v>641</v>
      </c>
    </row>
    <row r="302" spans="1:5" x14ac:dyDescent="0.25">
      <c r="A302" s="13">
        <v>300</v>
      </c>
      <c r="B302" s="16" t="s">
        <v>12</v>
      </c>
      <c r="C302" s="16" t="s">
        <v>45</v>
      </c>
      <c r="D302" s="17">
        <v>11208233</v>
      </c>
      <c r="E302" s="18" t="s">
        <v>641</v>
      </c>
    </row>
    <row r="303" spans="1:5" x14ac:dyDescent="0.25">
      <c r="A303" s="13">
        <v>301</v>
      </c>
      <c r="B303" s="16" t="s">
        <v>12</v>
      </c>
      <c r="C303" s="16" t="s">
        <v>457</v>
      </c>
      <c r="D303" s="17">
        <v>11195829</v>
      </c>
      <c r="E303" s="18" t="s">
        <v>641</v>
      </c>
    </row>
    <row r="304" spans="1:5" x14ac:dyDescent="0.25">
      <c r="A304" s="13">
        <v>302</v>
      </c>
      <c r="B304" s="16" t="s">
        <v>723</v>
      </c>
      <c r="C304" s="16" t="s">
        <v>719</v>
      </c>
      <c r="D304" s="17">
        <v>11180630</v>
      </c>
      <c r="E304" s="16" t="s">
        <v>642</v>
      </c>
    </row>
    <row r="305" spans="1:5" x14ac:dyDescent="0.25">
      <c r="A305" s="13">
        <v>303</v>
      </c>
      <c r="B305" s="16" t="s">
        <v>1255</v>
      </c>
      <c r="C305" s="16" t="s">
        <v>119</v>
      </c>
      <c r="D305" s="17">
        <v>11212612</v>
      </c>
      <c r="E305" s="18" t="s">
        <v>641</v>
      </c>
    </row>
    <row r="306" spans="1:5" x14ac:dyDescent="0.25">
      <c r="A306" s="13">
        <v>304</v>
      </c>
      <c r="B306" s="16" t="s">
        <v>81</v>
      </c>
      <c r="C306" s="16" t="s">
        <v>26</v>
      </c>
      <c r="D306" s="17">
        <v>11190249</v>
      </c>
      <c r="E306" s="18" t="s">
        <v>641</v>
      </c>
    </row>
    <row r="307" spans="1:5" x14ac:dyDescent="0.25">
      <c r="A307" s="13">
        <v>305</v>
      </c>
      <c r="B307" s="16" t="s">
        <v>81</v>
      </c>
      <c r="C307" s="16" t="s">
        <v>26</v>
      </c>
      <c r="D307" s="17">
        <v>11200206</v>
      </c>
      <c r="E307" s="18" t="s">
        <v>641</v>
      </c>
    </row>
    <row r="308" spans="1:5" x14ac:dyDescent="0.25">
      <c r="A308" s="13">
        <v>306</v>
      </c>
      <c r="B308" s="16" t="s">
        <v>81</v>
      </c>
      <c r="C308" s="16" t="s">
        <v>26</v>
      </c>
      <c r="D308" s="17">
        <v>11210493</v>
      </c>
      <c r="E308" s="18" t="s">
        <v>641</v>
      </c>
    </row>
    <row r="309" spans="1:5" x14ac:dyDescent="0.25">
      <c r="A309" s="13">
        <v>307</v>
      </c>
      <c r="B309" s="16" t="s">
        <v>81</v>
      </c>
      <c r="C309" s="16" t="s">
        <v>101</v>
      </c>
      <c r="D309" s="17">
        <v>11194227</v>
      </c>
      <c r="E309" s="18" t="s">
        <v>641</v>
      </c>
    </row>
    <row r="310" spans="1:5" x14ac:dyDescent="0.25">
      <c r="A310" s="13">
        <v>308</v>
      </c>
      <c r="B310" s="16" t="s">
        <v>81</v>
      </c>
      <c r="C310" s="16" t="s">
        <v>101</v>
      </c>
      <c r="D310" s="17">
        <v>11194233</v>
      </c>
      <c r="E310" s="18" t="s">
        <v>641</v>
      </c>
    </row>
    <row r="311" spans="1:5" x14ac:dyDescent="0.25">
      <c r="A311" s="13">
        <v>309</v>
      </c>
      <c r="B311" s="16" t="s">
        <v>81</v>
      </c>
      <c r="C311" s="16" t="s">
        <v>1256</v>
      </c>
      <c r="D311" s="17">
        <v>11218555</v>
      </c>
      <c r="E311" s="16" t="s">
        <v>642</v>
      </c>
    </row>
    <row r="312" spans="1:5" x14ac:dyDescent="0.25">
      <c r="A312" s="13">
        <v>310</v>
      </c>
      <c r="B312" s="16" t="s">
        <v>1257</v>
      </c>
      <c r="C312" s="16" t="s">
        <v>1258</v>
      </c>
      <c r="D312" s="17">
        <v>11205568</v>
      </c>
      <c r="E312" s="18" t="s">
        <v>641</v>
      </c>
    </row>
    <row r="313" spans="1:5" x14ac:dyDescent="0.25">
      <c r="A313" s="13">
        <v>311</v>
      </c>
      <c r="B313" s="16" t="s">
        <v>327</v>
      </c>
      <c r="C313" s="16" t="s">
        <v>84</v>
      </c>
      <c r="D313" s="17">
        <v>11200962</v>
      </c>
      <c r="E313" s="18" t="s">
        <v>641</v>
      </c>
    </row>
    <row r="314" spans="1:5" x14ac:dyDescent="0.25">
      <c r="A314" s="13">
        <v>312</v>
      </c>
      <c r="B314" s="16" t="s">
        <v>327</v>
      </c>
      <c r="C314" s="16" t="s">
        <v>33</v>
      </c>
      <c r="D314" s="17">
        <v>11181331</v>
      </c>
      <c r="E314" s="16" t="s">
        <v>642</v>
      </c>
    </row>
    <row r="315" spans="1:5" x14ac:dyDescent="0.25">
      <c r="A315" s="13">
        <v>313</v>
      </c>
      <c r="B315" s="16" t="s">
        <v>327</v>
      </c>
      <c r="C315" s="16" t="s">
        <v>198</v>
      </c>
      <c r="D315" s="17">
        <v>11203098</v>
      </c>
      <c r="E315" s="18" t="s">
        <v>641</v>
      </c>
    </row>
    <row r="316" spans="1:5" x14ac:dyDescent="0.25">
      <c r="A316" s="13">
        <v>314</v>
      </c>
      <c r="B316" s="16" t="s">
        <v>225</v>
      </c>
      <c r="C316" s="16" t="s">
        <v>226</v>
      </c>
      <c r="D316" s="17">
        <v>11204200</v>
      </c>
      <c r="E316" s="18" t="s">
        <v>641</v>
      </c>
    </row>
    <row r="317" spans="1:5" x14ac:dyDescent="0.25">
      <c r="A317" s="13">
        <v>315</v>
      </c>
      <c r="B317" s="16" t="s">
        <v>29</v>
      </c>
      <c r="C317" s="16" t="s">
        <v>30</v>
      </c>
      <c r="D317" s="17">
        <v>11204864</v>
      </c>
      <c r="E317" s="18" t="s">
        <v>641</v>
      </c>
    </row>
    <row r="318" spans="1:5" x14ac:dyDescent="0.25">
      <c r="A318" s="13">
        <v>316</v>
      </c>
      <c r="B318" s="16" t="s">
        <v>1259</v>
      </c>
      <c r="C318" s="16" t="s">
        <v>321</v>
      </c>
      <c r="D318" s="17">
        <v>11205674</v>
      </c>
      <c r="E318" s="18" t="s">
        <v>641</v>
      </c>
    </row>
    <row r="319" spans="1:5" x14ac:dyDescent="0.25">
      <c r="A319" s="13">
        <v>317</v>
      </c>
      <c r="B319" s="16" t="s">
        <v>1259</v>
      </c>
      <c r="C319" s="16" t="s">
        <v>23</v>
      </c>
      <c r="D319" s="17">
        <v>11205799</v>
      </c>
      <c r="E319" s="18" t="s">
        <v>641</v>
      </c>
    </row>
    <row r="320" spans="1:5" x14ac:dyDescent="0.25">
      <c r="A320" s="13">
        <v>318</v>
      </c>
      <c r="B320" s="16" t="s">
        <v>382</v>
      </c>
      <c r="C320" s="16" t="s">
        <v>26</v>
      </c>
      <c r="D320" s="17">
        <v>11208579</v>
      </c>
      <c r="E320" s="16" t="s">
        <v>642</v>
      </c>
    </row>
    <row r="321" spans="1:5" x14ac:dyDescent="0.25">
      <c r="A321" s="13">
        <v>319</v>
      </c>
      <c r="B321" s="16" t="s">
        <v>382</v>
      </c>
      <c r="C321" s="16" t="s">
        <v>30</v>
      </c>
      <c r="D321" s="17">
        <v>11217053</v>
      </c>
      <c r="E321" s="16" t="s">
        <v>642</v>
      </c>
    </row>
    <row r="322" spans="1:5" x14ac:dyDescent="0.25">
      <c r="A322" s="13">
        <v>320</v>
      </c>
      <c r="B322" s="16" t="s">
        <v>382</v>
      </c>
      <c r="C322" s="16" t="s">
        <v>84</v>
      </c>
      <c r="D322" s="17">
        <v>11200963</v>
      </c>
      <c r="E322" s="16" t="s">
        <v>642</v>
      </c>
    </row>
    <row r="323" spans="1:5" x14ac:dyDescent="0.25">
      <c r="A323" s="13">
        <v>321</v>
      </c>
      <c r="B323" s="16" t="s">
        <v>382</v>
      </c>
      <c r="C323" s="16" t="s">
        <v>68</v>
      </c>
      <c r="D323" s="17">
        <v>11183070</v>
      </c>
      <c r="E323" s="16" t="s">
        <v>642</v>
      </c>
    </row>
    <row r="324" spans="1:5" x14ac:dyDescent="0.25">
      <c r="A324" s="13">
        <v>322</v>
      </c>
      <c r="B324" s="16" t="s">
        <v>382</v>
      </c>
      <c r="C324" s="16" t="s">
        <v>443</v>
      </c>
      <c r="D324" s="17">
        <v>11208514</v>
      </c>
      <c r="E324" s="16" t="s">
        <v>642</v>
      </c>
    </row>
    <row r="325" spans="1:5" x14ac:dyDescent="0.25">
      <c r="A325" s="13">
        <v>323</v>
      </c>
      <c r="B325" s="16" t="s">
        <v>99</v>
      </c>
      <c r="C325" s="16" t="s">
        <v>100</v>
      </c>
      <c r="D325" s="17">
        <v>11181881</v>
      </c>
      <c r="E325" s="16" t="s">
        <v>642</v>
      </c>
    </row>
    <row r="326" spans="1:5" x14ac:dyDescent="0.25">
      <c r="A326" s="13">
        <v>324</v>
      </c>
      <c r="B326" s="16" t="s">
        <v>1260</v>
      </c>
      <c r="C326" s="16" t="s">
        <v>23</v>
      </c>
      <c r="D326" s="17">
        <v>11205802</v>
      </c>
      <c r="E326" s="18" t="s">
        <v>641</v>
      </c>
    </row>
    <row r="327" spans="1:5" x14ac:dyDescent="0.25">
      <c r="A327" s="13">
        <v>325</v>
      </c>
      <c r="B327" s="16" t="s">
        <v>252</v>
      </c>
      <c r="C327" s="16" t="s">
        <v>26</v>
      </c>
      <c r="D327" s="17">
        <v>11200216</v>
      </c>
      <c r="E327" s="18" t="s">
        <v>641</v>
      </c>
    </row>
    <row r="328" spans="1:5" x14ac:dyDescent="0.25">
      <c r="A328" s="13">
        <v>326</v>
      </c>
      <c r="B328" s="16" t="s">
        <v>252</v>
      </c>
      <c r="C328" s="16" t="s">
        <v>78</v>
      </c>
      <c r="D328" s="17">
        <v>11201691</v>
      </c>
      <c r="E328" s="18" t="s">
        <v>641</v>
      </c>
    </row>
    <row r="329" spans="1:5" x14ac:dyDescent="0.25">
      <c r="A329" s="13">
        <v>327</v>
      </c>
      <c r="B329" s="16" t="s">
        <v>252</v>
      </c>
      <c r="C329" s="16" t="s">
        <v>23</v>
      </c>
      <c r="D329" s="17">
        <v>11182745</v>
      </c>
      <c r="E329" s="16" t="s">
        <v>642</v>
      </c>
    </row>
    <row r="330" spans="1:5" x14ac:dyDescent="0.25">
      <c r="A330" s="13">
        <v>328</v>
      </c>
      <c r="B330" s="16" t="s">
        <v>252</v>
      </c>
      <c r="C330" s="16" t="s">
        <v>111</v>
      </c>
      <c r="D330" s="17">
        <v>11214626</v>
      </c>
      <c r="E330" s="18" t="s">
        <v>641</v>
      </c>
    </row>
    <row r="331" spans="1:5" x14ac:dyDescent="0.25">
      <c r="A331" s="13">
        <v>329</v>
      </c>
      <c r="B331" s="16" t="s">
        <v>252</v>
      </c>
      <c r="C331" s="16" t="s">
        <v>47</v>
      </c>
      <c r="D331" s="17">
        <v>11203122</v>
      </c>
      <c r="E331" s="16" t="s">
        <v>642</v>
      </c>
    </row>
    <row r="332" spans="1:5" x14ac:dyDescent="0.25">
      <c r="A332" s="13">
        <v>330</v>
      </c>
      <c r="B332" s="16" t="s">
        <v>252</v>
      </c>
      <c r="C332" s="16" t="s">
        <v>60</v>
      </c>
      <c r="D332" s="17">
        <v>11206748</v>
      </c>
      <c r="E332" s="18" t="s">
        <v>641</v>
      </c>
    </row>
    <row r="333" spans="1:5" x14ac:dyDescent="0.25">
      <c r="A333" s="13">
        <v>331</v>
      </c>
      <c r="B333" s="16" t="s">
        <v>611</v>
      </c>
      <c r="C333" s="16" t="s">
        <v>26</v>
      </c>
      <c r="D333" s="17">
        <v>11204383</v>
      </c>
      <c r="E333" s="16" t="s">
        <v>642</v>
      </c>
    </row>
    <row r="334" spans="1:5" x14ac:dyDescent="0.25">
      <c r="A334" s="13">
        <v>332</v>
      </c>
      <c r="B334" s="16" t="s">
        <v>258</v>
      </c>
      <c r="C334" s="16" t="s">
        <v>145</v>
      </c>
      <c r="D334" s="17">
        <v>13190006</v>
      </c>
      <c r="E334" s="16" t="s">
        <v>642</v>
      </c>
    </row>
    <row r="335" spans="1:5" x14ac:dyDescent="0.25">
      <c r="A335" s="13">
        <v>333</v>
      </c>
      <c r="B335" s="16" t="s">
        <v>1261</v>
      </c>
      <c r="C335" s="16" t="s">
        <v>23</v>
      </c>
      <c r="D335" s="17">
        <v>11182749</v>
      </c>
      <c r="E335" s="16" t="s">
        <v>642</v>
      </c>
    </row>
    <row r="336" spans="1:5" x14ac:dyDescent="0.25">
      <c r="A336" s="13">
        <v>334</v>
      </c>
      <c r="B336" s="16" t="s">
        <v>1262</v>
      </c>
      <c r="C336" s="16" t="s">
        <v>26</v>
      </c>
      <c r="D336" s="17">
        <v>11200217</v>
      </c>
      <c r="E336" s="18" t="s">
        <v>641</v>
      </c>
    </row>
    <row r="337" spans="1:5" x14ac:dyDescent="0.25">
      <c r="A337" s="13">
        <v>335</v>
      </c>
      <c r="B337" s="16" t="s">
        <v>1262</v>
      </c>
      <c r="C337" s="16" t="s">
        <v>82</v>
      </c>
      <c r="D337" s="17">
        <v>11214086</v>
      </c>
      <c r="E337" s="18" t="s">
        <v>641</v>
      </c>
    </row>
    <row r="338" spans="1:5" x14ac:dyDescent="0.25">
      <c r="A338" s="13">
        <v>336</v>
      </c>
      <c r="B338" s="16" t="s">
        <v>128</v>
      </c>
      <c r="C338" s="16" t="s">
        <v>129</v>
      </c>
      <c r="D338" s="17">
        <v>11192459</v>
      </c>
      <c r="E338" s="16" t="s">
        <v>642</v>
      </c>
    </row>
    <row r="339" spans="1:5" x14ac:dyDescent="0.25">
      <c r="A339" s="13">
        <v>337</v>
      </c>
      <c r="B339" s="16" t="s">
        <v>128</v>
      </c>
      <c r="C339" s="16" t="s">
        <v>23</v>
      </c>
      <c r="D339" s="17">
        <v>11196175</v>
      </c>
      <c r="E339" s="18" t="s">
        <v>641</v>
      </c>
    </row>
    <row r="340" spans="1:5" x14ac:dyDescent="0.25">
      <c r="A340" s="13">
        <v>338</v>
      </c>
      <c r="B340" s="16" t="s">
        <v>591</v>
      </c>
      <c r="C340" s="16" t="s">
        <v>592</v>
      </c>
      <c r="D340" s="17">
        <v>13210001</v>
      </c>
      <c r="E340" s="16" t="s">
        <v>642</v>
      </c>
    </row>
    <row r="341" spans="1:5" x14ac:dyDescent="0.25">
      <c r="A341" s="13">
        <v>339</v>
      </c>
      <c r="B341" s="16" t="s">
        <v>112</v>
      </c>
      <c r="C341" s="16" t="s">
        <v>113</v>
      </c>
      <c r="D341" s="17">
        <v>11203976</v>
      </c>
      <c r="E341" s="18" t="s">
        <v>641</v>
      </c>
    </row>
    <row r="342" spans="1:5" x14ac:dyDescent="0.25">
      <c r="A342" s="13">
        <v>340</v>
      </c>
      <c r="B342" s="16" t="s">
        <v>615</v>
      </c>
      <c r="C342" s="16" t="s">
        <v>15</v>
      </c>
      <c r="D342" s="17">
        <v>11218020</v>
      </c>
      <c r="E342" s="18" t="s">
        <v>641</v>
      </c>
    </row>
    <row r="343" spans="1:5" x14ac:dyDescent="0.25">
      <c r="A343" s="13">
        <v>341</v>
      </c>
      <c r="B343" s="16" t="s">
        <v>1263</v>
      </c>
      <c r="C343" s="16" t="s">
        <v>78</v>
      </c>
      <c r="D343" s="17">
        <v>11205391</v>
      </c>
      <c r="E343" s="16" t="s">
        <v>642</v>
      </c>
    </row>
    <row r="344" spans="1:5" x14ac:dyDescent="0.25">
      <c r="A344" s="13">
        <v>342</v>
      </c>
      <c r="B344" s="16" t="s">
        <v>93</v>
      </c>
      <c r="C344" s="16" t="s">
        <v>94</v>
      </c>
      <c r="D344" s="17">
        <v>11195771</v>
      </c>
      <c r="E344" s="16" t="s">
        <v>642</v>
      </c>
    </row>
    <row r="345" spans="1:5" x14ac:dyDescent="0.25">
      <c r="A345" s="13">
        <v>343</v>
      </c>
      <c r="B345" s="16" t="s">
        <v>558</v>
      </c>
      <c r="C345" s="16" t="s">
        <v>64</v>
      </c>
      <c r="D345" s="17">
        <v>11208373</v>
      </c>
      <c r="E345" s="18" t="s">
        <v>641</v>
      </c>
    </row>
    <row r="346" spans="1:5" x14ac:dyDescent="0.25">
      <c r="A346" s="13">
        <v>344</v>
      </c>
      <c r="B346" s="16" t="s">
        <v>1264</v>
      </c>
      <c r="C346" s="16" t="s">
        <v>173</v>
      </c>
      <c r="D346" s="17">
        <v>11205316</v>
      </c>
      <c r="E346" s="18" t="s">
        <v>641</v>
      </c>
    </row>
    <row r="347" spans="1:5" x14ac:dyDescent="0.25">
      <c r="A347" s="13">
        <v>345</v>
      </c>
      <c r="B347" s="16" t="s">
        <v>621</v>
      </c>
      <c r="C347" s="16" t="s">
        <v>127</v>
      </c>
      <c r="D347" s="17">
        <v>11193580</v>
      </c>
      <c r="E347" s="18" t="s">
        <v>641</v>
      </c>
    </row>
    <row r="348" spans="1:5" x14ac:dyDescent="0.25">
      <c r="A348" s="13">
        <v>346</v>
      </c>
      <c r="B348" s="16" t="s">
        <v>1265</v>
      </c>
      <c r="C348" s="16" t="s">
        <v>101</v>
      </c>
      <c r="D348" s="17">
        <v>11214827</v>
      </c>
      <c r="E348" s="16" t="s">
        <v>642</v>
      </c>
    </row>
    <row r="349" spans="1:5" x14ac:dyDescent="0.25">
      <c r="A349" s="13">
        <v>347</v>
      </c>
      <c r="B349" s="16" t="s">
        <v>373</v>
      </c>
      <c r="C349" s="16" t="s">
        <v>30</v>
      </c>
      <c r="D349" s="17">
        <v>11181071</v>
      </c>
      <c r="E349" s="16" t="s">
        <v>642</v>
      </c>
    </row>
    <row r="350" spans="1:5" x14ac:dyDescent="0.25">
      <c r="A350" s="13">
        <v>348</v>
      </c>
      <c r="B350" s="16" t="s">
        <v>373</v>
      </c>
      <c r="C350" s="16" t="s">
        <v>78</v>
      </c>
      <c r="D350" s="17">
        <v>11201669</v>
      </c>
      <c r="E350" s="18" t="s">
        <v>641</v>
      </c>
    </row>
    <row r="351" spans="1:5" x14ac:dyDescent="0.25">
      <c r="A351" s="13">
        <v>349</v>
      </c>
      <c r="B351" s="16" t="s">
        <v>182</v>
      </c>
      <c r="C351" s="16" t="s">
        <v>28</v>
      </c>
      <c r="D351" s="17">
        <v>11204837</v>
      </c>
      <c r="E351" s="18" t="s">
        <v>641</v>
      </c>
    </row>
    <row r="352" spans="1:5" x14ac:dyDescent="0.25">
      <c r="A352" s="13">
        <v>350</v>
      </c>
      <c r="B352" s="16" t="s">
        <v>182</v>
      </c>
      <c r="C352" s="16" t="s">
        <v>1266</v>
      </c>
      <c r="D352" s="17">
        <v>11200855</v>
      </c>
      <c r="E352" s="16" t="s">
        <v>642</v>
      </c>
    </row>
    <row r="353" spans="1:5" x14ac:dyDescent="0.25">
      <c r="A353" s="13">
        <v>351</v>
      </c>
      <c r="B353" s="16" t="s">
        <v>182</v>
      </c>
      <c r="C353" s="16" t="s">
        <v>15</v>
      </c>
      <c r="D353" s="17">
        <v>11201752</v>
      </c>
      <c r="E353" s="18" t="s">
        <v>641</v>
      </c>
    </row>
    <row r="354" spans="1:5" x14ac:dyDescent="0.25">
      <c r="A354" s="13">
        <v>352</v>
      </c>
      <c r="B354" s="16" t="s">
        <v>182</v>
      </c>
      <c r="C354" s="16" t="s">
        <v>101</v>
      </c>
      <c r="D354" s="17">
        <v>11203185</v>
      </c>
      <c r="E354" s="18" t="s">
        <v>641</v>
      </c>
    </row>
    <row r="355" spans="1:5" x14ac:dyDescent="0.25">
      <c r="A355" s="13">
        <v>353</v>
      </c>
      <c r="B355" s="16" t="s">
        <v>182</v>
      </c>
      <c r="C355" s="16" t="s">
        <v>286</v>
      </c>
      <c r="D355" s="17">
        <v>11184760</v>
      </c>
      <c r="E355" s="16" t="s">
        <v>642</v>
      </c>
    </row>
    <row r="356" spans="1:5" x14ac:dyDescent="0.25">
      <c r="A356" s="13">
        <v>354</v>
      </c>
      <c r="B356" s="16" t="s">
        <v>182</v>
      </c>
      <c r="C356" s="16" t="s">
        <v>587</v>
      </c>
      <c r="D356" s="17">
        <v>11208350</v>
      </c>
      <c r="E356" s="18" t="s">
        <v>641</v>
      </c>
    </row>
    <row r="357" spans="1:5" x14ac:dyDescent="0.25">
      <c r="A357" s="13">
        <v>355</v>
      </c>
      <c r="B357" s="16" t="s">
        <v>426</v>
      </c>
      <c r="C357" s="16" t="s">
        <v>26</v>
      </c>
      <c r="D357" s="17">
        <v>11219355</v>
      </c>
      <c r="E357" s="16" t="s">
        <v>642</v>
      </c>
    </row>
    <row r="358" spans="1:5" x14ac:dyDescent="0.25">
      <c r="A358" s="13">
        <v>356</v>
      </c>
      <c r="B358" s="16" t="s">
        <v>185</v>
      </c>
      <c r="C358" s="16" t="s">
        <v>26</v>
      </c>
      <c r="D358" s="17">
        <v>11180594</v>
      </c>
      <c r="E358" s="16" t="s">
        <v>642</v>
      </c>
    </row>
    <row r="359" spans="1:5" x14ac:dyDescent="0.25">
      <c r="A359" s="13">
        <v>357</v>
      </c>
      <c r="B359" s="16" t="s">
        <v>185</v>
      </c>
      <c r="C359" s="16" t="s">
        <v>40</v>
      </c>
      <c r="D359" s="17">
        <v>11193424</v>
      </c>
      <c r="E359" s="18" t="s">
        <v>641</v>
      </c>
    </row>
    <row r="360" spans="1:5" x14ac:dyDescent="0.25">
      <c r="A360" s="13">
        <v>358</v>
      </c>
      <c r="B360" s="16" t="s">
        <v>422</v>
      </c>
      <c r="C360" s="16" t="s">
        <v>26</v>
      </c>
      <c r="D360" s="17">
        <v>11200235</v>
      </c>
      <c r="E360" s="18" t="s">
        <v>641</v>
      </c>
    </row>
    <row r="361" spans="1:5" x14ac:dyDescent="0.25">
      <c r="A361" s="13">
        <v>359</v>
      </c>
      <c r="B361" s="16" t="s">
        <v>436</v>
      </c>
      <c r="C361" s="16" t="s">
        <v>82</v>
      </c>
      <c r="D361" s="17">
        <v>11183417</v>
      </c>
      <c r="E361" s="16" t="s">
        <v>642</v>
      </c>
    </row>
    <row r="362" spans="1:5" x14ac:dyDescent="0.25">
      <c r="A362" s="13">
        <v>360</v>
      </c>
      <c r="B362" s="16" t="s">
        <v>244</v>
      </c>
      <c r="C362" s="16" t="s">
        <v>26</v>
      </c>
      <c r="D362" s="17">
        <v>11190295</v>
      </c>
      <c r="E362" s="18" t="s">
        <v>641</v>
      </c>
    </row>
    <row r="363" spans="1:5" x14ac:dyDescent="0.25">
      <c r="A363" s="13">
        <v>361</v>
      </c>
      <c r="B363" s="16" t="s">
        <v>244</v>
      </c>
      <c r="C363" s="16" t="s">
        <v>26</v>
      </c>
      <c r="D363" s="17">
        <v>11210570</v>
      </c>
      <c r="E363" s="16" t="s">
        <v>642</v>
      </c>
    </row>
    <row r="364" spans="1:5" x14ac:dyDescent="0.25">
      <c r="A364" s="13">
        <v>362</v>
      </c>
      <c r="B364" s="16" t="s">
        <v>565</v>
      </c>
      <c r="C364" s="16" t="s">
        <v>74</v>
      </c>
      <c r="D364" s="17">
        <v>11214350</v>
      </c>
      <c r="E364" s="18" t="s">
        <v>641</v>
      </c>
    </row>
    <row r="365" spans="1:5" x14ac:dyDescent="0.25">
      <c r="A365" s="13">
        <v>363</v>
      </c>
      <c r="B365" s="16" t="s">
        <v>565</v>
      </c>
      <c r="C365" s="16" t="s">
        <v>60</v>
      </c>
      <c r="D365" s="17">
        <v>11203380</v>
      </c>
      <c r="E365" s="18" t="s">
        <v>641</v>
      </c>
    </row>
    <row r="366" spans="1:5" x14ac:dyDescent="0.25">
      <c r="A366" s="13">
        <v>364</v>
      </c>
      <c r="B366" s="16" t="s">
        <v>217</v>
      </c>
      <c r="C366" s="16" t="s">
        <v>218</v>
      </c>
      <c r="D366" s="17">
        <v>11214960</v>
      </c>
      <c r="E366" s="16" t="s">
        <v>642</v>
      </c>
    </row>
    <row r="367" spans="1:5" x14ac:dyDescent="0.25">
      <c r="A367" s="13">
        <v>365</v>
      </c>
      <c r="B367" s="16" t="s">
        <v>125</v>
      </c>
      <c r="C367" s="16" t="s">
        <v>5</v>
      </c>
      <c r="D367" s="17">
        <v>11206945</v>
      </c>
      <c r="E367" s="16" t="s">
        <v>642</v>
      </c>
    </row>
    <row r="368" spans="1:5" x14ac:dyDescent="0.25">
      <c r="A368" s="13">
        <v>366</v>
      </c>
      <c r="B368" s="16" t="s">
        <v>412</v>
      </c>
      <c r="C368" s="16" t="s">
        <v>413</v>
      </c>
      <c r="D368" s="17" t="s">
        <v>635</v>
      </c>
      <c r="E368" s="16" t="s">
        <v>642</v>
      </c>
    </row>
    <row r="369" spans="1:5" x14ac:dyDescent="0.25">
      <c r="A369" s="13">
        <v>367</v>
      </c>
      <c r="B369" s="16" t="s">
        <v>362</v>
      </c>
      <c r="C369" s="16" t="s">
        <v>286</v>
      </c>
      <c r="D369" s="17">
        <v>11184717</v>
      </c>
      <c r="E369" s="16" t="s">
        <v>642</v>
      </c>
    </row>
    <row r="370" spans="1:5" x14ac:dyDescent="0.25">
      <c r="A370" s="13">
        <v>368</v>
      </c>
      <c r="B370" s="16" t="s">
        <v>508</v>
      </c>
      <c r="C370" s="16" t="s">
        <v>117</v>
      </c>
      <c r="D370" s="17">
        <v>11208416</v>
      </c>
      <c r="E370" s="16" t="s">
        <v>642</v>
      </c>
    </row>
    <row r="371" spans="1:5" x14ac:dyDescent="0.25">
      <c r="A371" s="13">
        <v>369</v>
      </c>
      <c r="B371" s="16" t="s">
        <v>31</v>
      </c>
      <c r="C371" s="16" t="s">
        <v>26</v>
      </c>
      <c r="D371" s="17">
        <v>11190324</v>
      </c>
      <c r="E371" s="18" t="s">
        <v>641</v>
      </c>
    </row>
    <row r="372" spans="1:5" x14ac:dyDescent="0.25">
      <c r="A372" s="13">
        <v>370</v>
      </c>
      <c r="B372" s="16" t="s">
        <v>31</v>
      </c>
      <c r="C372" s="16" t="s">
        <v>26</v>
      </c>
      <c r="D372" s="17">
        <v>11200240</v>
      </c>
      <c r="E372" s="18" t="s">
        <v>641</v>
      </c>
    </row>
    <row r="373" spans="1:5" x14ac:dyDescent="0.25">
      <c r="A373" s="13">
        <v>371</v>
      </c>
      <c r="B373" s="16" t="s">
        <v>31</v>
      </c>
      <c r="C373" s="16" t="s">
        <v>26</v>
      </c>
      <c r="D373" s="17">
        <v>11219257</v>
      </c>
      <c r="E373" s="16" t="s">
        <v>642</v>
      </c>
    </row>
    <row r="374" spans="1:5" x14ac:dyDescent="0.25">
      <c r="A374" s="13">
        <v>372</v>
      </c>
      <c r="B374" s="16" t="s">
        <v>31</v>
      </c>
      <c r="C374" s="16" t="s">
        <v>23</v>
      </c>
      <c r="D374" s="17">
        <v>11192926</v>
      </c>
      <c r="E374" s="18" t="s">
        <v>641</v>
      </c>
    </row>
    <row r="375" spans="1:5" x14ac:dyDescent="0.25">
      <c r="A375" s="13">
        <v>373</v>
      </c>
      <c r="B375" s="16" t="s">
        <v>31</v>
      </c>
      <c r="C375" s="16" t="s">
        <v>23</v>
      </c>
      <c r="D375" s="17">
        <v>11205826</v>
      </c>
      <c r="E375" s="18" t="s">
        <v>641</v>
      </c>
    </row>
    <row r="376" spans="1:5" x14ac:dyDescent="0.25">
      <c r="A376" s="13">
        <v>374</v>
      </c>
      <c r="B376" s="16" t="s">
        <v>31</v>
      </c>
      <c r="C376" s="16" t="s">
        <v>23</v>
      </c>
      <c r="D376" s="17">
        <v>11202201</v>
      </c>
      <c r="E376" s="18" t="s">
        <v>641</v>
      </c>
    </row>
    <row r="377" spans="1:5" x14ac:dyDescent="0.25">
      <c r="A377" s="13">
        <v>375</v>
      </c>
      <c r="B377" s="16" t="s">
        <v>31</v>
      </c>
      <c r="C377" s="16" t="s">
        <v>5</v>
      </c>
      <c r="D377" s="17">
        <v>11194798</v>
      </c>
      <c r="E377" s="18" t="s">
        <v>641</v>
      </c>
    </row>
    <row r="378" spans="1:5" x14ac:dyDescent="0.25">
      <c r="A378" s="13">
        <v>376</v>
      </c>
      <c r="B378" s="16" t="s">
        <v>31</v>
      </c>
      <c r="C378" s="16" t="s">
        <v>5</v>
      </c>
      <c r="D378" s="17">
        <v>11203668</v>
      </c>
      <c r="E378" s="18" t="s">
        <v>641</v>
      </c>
    </row>
    <row r="379" spans="1:5" x14ac:dyDescent="0.25">
      <c r="A379" s="13">
        <v>377</v>
      </c>
      <c r="B379" s="16" t="s">
        <v>31</v>
      </c>
      <c r="C379" s="16" t="s">
        <v>5</v>
      </c>
      <c r="D379" s="17">
        <v>11206955</v>
      </c>
      <c r="E379" s="18" t="s">
        <v>641</v>
      </c>
    </row>
    <row r="380" spans="1:5" x14ac:dyDescent="0.25">
      <c r="A380" s="13">
        <v>378</v>
      </c>
      <c r="B380" s="16" t="s">
        <v>31</v>
      </c>
      <c r="C380" s="16" t="s">
        <v>286</v>
      </c>
      <c r="D380" s="17">
        <v>11207044</v>
      </c>
      <c r="E380" s="18" t="s">
        <v>641</v>
      </c>
    </row>
    <row r="381" spans="1:5" x14ac:dyDescent="0.25">
      <c r="A381" s="13">
        <v>379</v>
      </c>
      <c r="B381" s="16" t="s">
        <v>118</v>
      </c>
      <c r="C381" s="16" t="s">
        <v>119</v>
      </c>
      <c r="D381" s="17">
        <v>11201795</v>
      </c>
      <c r="E381" s="18" t="s">
        <v>641</v>
      </c>
    </row>
    <row r="382" spans="1:5" x14ac:dyDescent="0.25">
      <c r="A382" s="13">
        <v>380</v>
      </c>
      <c r="B382" s="16" t="s">
        <v>118</v>
      </c>
      <c r="C382" s="16" t="s">
        <v>119</v>
      </c>
      <c r="D382" s="17">
        <v>11218408</v>
      </c>
      <c r="E382" s="16" t="s">
        <v>642</v>
      </c>
    </row>
    <row r="383" spans="1:5" x14ac:dyDescent="0.25">
      <c r="A383" s="13">
        <v>381</v>
      </c>
      <c r="B383" s="16" t="s">
        <v>118</v>
      </c>
      <c r="C383" s="16" t="s">
        <v>11</v>
      </c>
      <c r="D383" s="17">
        <v>11205607</v>
      </c>
      <c r="E383" s="16" t="s">
        <v>642</v>
      </c>
    </row>
    <row r="384" spans="1:5" x14ac:dyDescent="0.25">
      <c r="A384" s="13">
        <v>382</v>
      </c>
      <c r="B384" s="16" t="s">
        <v>118</v>
      </c>
      <c r="C384" s="16" t="s">
        <v>23</v>
      </c>
      <c r="D384" s="17">
        <v>11202209</v>
      </c>
      <c r="E384" s="18" t="s">
        <v>641</v>
      </c>
    </row>
    <row r="385" spans="1:5" x14ac:dyDescent="0.25">
      <c r="A385" s="13">
        <v>383</v>
      </c>
      <c r="B385" s="16" t="s">
        <v>577</v>
      </c>
      <c r="C385" s="16" t="s">
        <v>38</v>
      </c>
      <c r="D385" s="17">
        <v>11200032</v>
      </c>
      <c r="E385" s="16" t="s">
        <v>642</v>
      </c>
    </row>
    <row r="386" spans="1:5" x14ac:dyDescent="0.25">
      <c r="A386" s="13">
        <v>384</v>
      </c>
      <c r="B386" s="16" t="s">
        <v>577</v>
      </c>
      <c r="C386" s="16" t="s">
        <v>184</v>
      </c>
      <c r="D386" s="17">
        <v>11200746</v>
      </c>
      <c r="E386" s="18" t="s">
        <v>641</v>
      </c>
    </row>
    <row r="387" spans="1:5" x14ac:dyDescent="0.25">
      <c r="A387" s="13">
        <v>385</v>
      </c>
      <c r="B387" s="16" t="s">
        <v>577</v>
      </c>
      <c r="C387" s="16" t="s">
        <v>578</v>
      </c>
      <c r="D387" s="17">
        <v>11208211</v>
      </c>
      <c r="E387" s="18" t="s">
        <v>641</v>
      </c>
    </row>
    <row r="388" spans="1:5" x14ac:dyDescent="0.25">
      <c r="A388" s="13">
        <v>386</v>
      </c>
      <c r="B388" s="16" t="s">
        <v>266</v>
      </c>
      <c r="C388" s="16" t="s">
        <v>26</v>
      </c>
      <c r="D388" s="17">
        <v>11186147</v>
      </c>
      <c r="E388" s="16" t="s">
        <v>642</v>
      </c>
    </row>
    <row r="389" spans="1:5" x14ac:dyDescent="0.25">
      <c r="A389" s="13">
        <v>387</v>
      </c>
      <c r="B389" s="16" t="s">
        <v>1268</v>
      </c>
      <c r="C389" s="16" t="s">
        <v>84</v>
      </c>
      <c r="D389" s="17">
        <v>11200966</v>
      </c>
      <c r="E389" s="18" t="s">
        <v>641</v>
      </c>
    </row>
    <row r="390" spans="1:5" x14ac:dyDescent="0.25">
      <c r="A390" s="13">
        <v>388</v>
      </c>
      <c r="B390" s="16" t="s">
        <v>92</v>
      </c>
      <c r="C390" s="16" t="s">
        <v>26</v>
      </c>
      <c r="D390" s="17">
        <v>11204431</v>
      </c>
      <c r="E390" s="18" t="s">
        <v>641</v>
      </c>
    </row>
    <row r="391" spans="1:5" x14ac:dyDescent="0.25">
      <c r="A391" s="13">
        <v>389</v>
      </c>
      <c r="B391" s="16" t="s">
        <v>92</v>
      </c>
      <c r="C391" s="16" t="s">
        <v>17</v>
      </c>
      <c r="D391" s="17">
        <v>11196307</v>
      </c>
      <c r="E391" s="18" t="s">
        <v>641</v>
      </c>
    </row>
    <row r="392" spans="1:5" x14ac:dyDescent="0.25">
      <c r="A392" s="13">
        <v>390</v>
      </c>
      <c r="B392" s="16" t="s">
        <v>92</v>
      </c>
      <c r="C392" s="16" t="s">
        <v>17</v>
      </c>
      <c r="D392" s="17">
        <v>11195329</v>
      </c>
      <c r="E392" s="18" t="s">
        <v>641</v>
      </c>
    </row>
    <row r="393" spans="1:5" x14ac:dyDescent="0.25">
      <c r="A393" s="13">
        <v>391</v>
      </c>
      <c r="B393" s="16" t="s">
        <v>90</v>
      </c>
      <c r="C393" s="16" t="s">
        <v>91</v>
      </c>
      <c r="D393" s="17">
        <v>11205646</v>
      </c>
      <c r="E393" s="18" t="s">
        <v>641</v>
      </c>
    </row>
    <row r="394" spans="1:5" x14ac:dyDescent="0.25">
      <c r="A394" s="13">
        <v>392</v>
      </c>
      <c r="B394" s="16" t="s">
        <v>174</v>
      </c>
      <c r="C394" s="16" t="s">
        <v>175</v>
      </c>
      <c r="D394" s="17">
        <v>11218383</v>
      </c>
      <c r="E394" s="16" t="s">
        <v>642</v>
      </c>
    </row>
    <row r="395" spans="1:5" x14ac:dyDescent="0.25">
      <c r="A395" s="13">
        <v>393</v>
      </c>
      <c r="B395" s="16" t="s">
        <v>150</v>
      </c>
      <c r="C395" s="16" t="s">
        <v>151</v>
      </c>
      <c r="D395" s="17">
        <v>11204621</v>
      </c>
      <c r="E395" s="18" t="s">
        <v>641</v>
      </c>
    </row>
    <row r="396" spans="1:5" x14ac:dyDescent="0.25">
      <c r="A396" s="13">
        <v>394</v>
      </c>
      <c r="B396" s="16" t="s">
        <v>18</v>
      </c>
      <c r="C396" s="16" t="s">
        <v>1269</v>
      </c>
      <c r="D396" s="17">
        <v>11200015</v>
      </c>
      <c r="E396" s="18" t="s">
        <v>641</v>
      </c>
    </row>
    <row r="397" spans="1:5" x14ac:dyDescent="0.25">
      <c r="A397" s="13">
        <v>395</v>
      </c>
      <c r="B397" s="16" t="s">
        <v>18</v>
      </c>
      <c r="C397" s="16" t="s">
        <v>19</v>
      </c>
      <c r="D397" s="17">
        <v>11201313</v>
      </c>
      <c r="E397" s="18" t="s">
        <v>641</v>
      </c>
    </row>
    <row r="398" spans="1:5" x14ac:dyDescent="0.25">
      <c r="A398" s="13">
        <v>396</v>
      </c>
      <c r="B398" s="16" t="s">
        <v>18</v>
      </c>
      <c r="C398" s="16" t="s">
        <v>127</v>
      </c>
      <c r="D398" s="17">
        <v>11216998</v>
      </c>
      <c r="E398" s="16" t="s">
        <v>642</v>
      </c>
    </row>
    <row r="399" spans="1:5" x14ac:dyDescent="0.25">
      <c r="A399" s="13">
        <v>397</v>
      </c>
      <c r="B399" s="16" t="s">
        <v>18</v>
      </c>
      <c r="C399" s="16" t="s">
        <v>1270</v>
      </c>
      <c r="D399" s="17">
        <v>11219204</v>
      </c>
      <c r="E399" s="18" t="s">
        <v>641</v>
      </c>
    </row>
    <row r="400" spans="1:5" x14ac:dyDescent="0.25">
      <c r="A400" s="13">
        <v>398</v>
      </c>
      <c r="B400" s="16" t="s">
        <v>18</v>
      </c>
      <c r="C400" s="16" t="s">
        <v>5</v>
      </c>
      <c r="D400" s="17">
        <v>11206962</v>
      </c>
      <c r="E400" s="18" t="s">
        <v>641</v>
      </c>
    </row>
    <row r="401" spans="1:5" x14ac:dyDescent="0.25">
      <c r="A401" s="13">
        <v>399</v>
      </c>
      <c r="B401" s="16" t="s">
        <v>18</v>
      </c>
      <c r="C401" s="16" t="s">
        <v>247</v>
      </c>
      <c r="D401" s="17">
        <v>11195527</v>
      </c>
      <c r="E401" s="18" t="s">
        <v>641</v>
      </c>
    </row>
    <row r="402" spans="1:5" x14ac:dyDescent="0.25">
      <c r="A402" s="13">
        <v>400</v>
      </c>
      <c r="B402" s="16" t="s">
        <v>18</v>
      </c>
      <c r="C402" s="16" t="s">
        <v>214</v>
      </c>
      <c r="D402" s="17">
        <v>11207443</v>
      </c>
      <c r="E402" s="18" t="s">
        <v>641</v>
      </c>
    </row>
    <row r="403" spans="1:5" x14ac:dyDescent="0.25">
      <c r="A403" s="13">
        <v>401</v>
      </c>
      <c r="B403" s="16" t="s">
        <v>259</v>
      </c>
      <c r="C403" s="16" t="s">
        <v>117</v>
      </c>
      <c r="D403" s="17">
        <v>11195729</v>
      </c>
      <c r="E403" s="18" t="s">
        <v>641</v>
      </c>
    </row>
    <row r="404" spans="1:5" x14ac:dyDescent="0.25">
      <c r="A404" s="13">
        <v>402</v>
      </c>
      <c r="B404" s="16" t="s">
        <v>614</v>
      </c>
      <c r="C404" s="16" t="s">
        <v>573</v>
      </c>
      <c r="D404" s="17">
        <v>13190012</v>
      </c>
      <c r="E404" s="16" t="s">
        <v>642</v>
      </c>
    </row>
    <row r="405" spans="1:5" x14ac:dyDescent="0.25">
      <c r="A405" s="13">
        <v>403</v>
      </c>
      <c r="B405" s="16" t="s">
        <v>614</v>
      </c>
      <c r="C405" s="16" t="s">
        <v>247</v>
      </c>
      <c r="D405" s="17">
        <v>11185330</v>
      </c>
      <c r="E405" s="16" t="s">
        <v>642</v>
      </c>
    </row>
    <row r="406" spans="1:5" x14ac:dyDescent="0.25">
      <c r="A406" s="13">
        <v>404</v>
      </c>
      <c r="B406" s="16" t="s">
        <v>105</v>
      </c>
      <c r="C406" s="16" t="s">
        <v>616</v>
      </c>
      <c r="D406" s="17">
        <v>11210947</v>
      </c>
      <c r="E406" s="16" t="s">
        <v>642</v>
      </c>
    </row>
    <row r="407" spans="1:5" x14ac:dyDescent="0.25">
      <c r="A407" s="13">
        <v>405</v>
      </c>
      <c r="B407" s="16" t="s">
        <v>105</v>
      </c>
      <c r="C407" s="16" t="s">
        <v>30</v>
      </c>
      <c r="D407" s="17">
        <v>11191158</v>
      </c>
      <c r="E407" s="18" t="s">
        <v>641</v>
      </c>
    </row>
    <row r="408" spans="1:5" x14ac:dyDescent="0.25">
      <c r="A408" s="13">
        <v>406</v>
      </c>
      <c r="B408" s="16" t="s">
        <v>105</v>
      </c>
      <c r="C408" s="16" t="s">
        <v>157</v>
      </c>
      <c r="D408" s="17">
        <v>11191848</v>
      </c>
      <c r="E408" s="18" t="s">
        <v>641</v>
      </c>
    </row>
    <row r="409" spans="1:5" x14ac:dyDescent="0.25">
      <c r="A409" s="13">
        <v>407</v>
      </c>
      <c r="B409" s="16" t="s">
        <v>105</v>
      </c>
      <c r="C409" s="16" t="s">
        <v>157</v>
      </c>
      <c r="D409" s="17">
        <v>11210149</v>
      </c>
      <c r="E409" s="18" t="s">
        <v>641</v>
      </c>
    </row>
    <row r="410" spans="1:5" x14ac:dyDescent="0.25">
      <c r="A410" s="13">
        <v>408</v>
      </c>
      <c r="B410" s="16" t="s">
        <v>105</v>
      </c>
      <c r="C410" s="16" t="s">
        <v>1271</v>
      </c>
      <c r="D410" s="17">
        <v>11212968</v>
      </c>
      <c r="E410" s="18" t="s">
        <v>641</v>
      </c>
    </row>
    <row r="411" spans="1:5" x14ac:dyDescent="0.25">
      <c r="A411" s="13">
        <v>409</v>
      </c>
      <c r="B411" s="16" t="s">
        <v>105</v>
      </c>
      <c r="C411" s="16" t="s">
        <v>23</v>
      </c>
      <c r="D411" s="17">
        <v>11202216</v>
      </c>
      <c r="E411" s="18" t="s">
        <v>641</v>
      </c>
    </row>
    <row r="412" spans="1:5" x14ac:dyDescent="0.25">
      <c r="A412" s="13">
        <v>410</v>
      </c>
      <c r="B412" s="16" t="s">
        <v>105</v>
      </c>
      <c r="C412" s="16" t="s">
        <v>106</v>
      </c>
      <c r="D412" s="17">
        <v>11193295</v>
      </c>
      <c r="E412" s="18" t="s">
        <v>641</v>
      </c>
    </row>
    <row r="413" spans="1:5" x14ac:dyDescent="0.25">
      <c r="A413" s="13">
        <v>411</v>
      </c>
      <c r="B413" s="16" t="s">
        <v>105</v>
      </c>
      <c r="C413" s="16" t="s">
        <v>74</v>
      </c>
      <c r="D413" s="17">
        <v>11193810</v>
      </c>
      <c r="E413" s="18" t="s">
        <v>641</v>
      </c>
    </row>
    <row r="414" spans="1:5" x14ac:dyDescent="0.25">
      <c r="A414" s="13">
        <v>412</v>
      </c>
      <c r="B414" s="16" t="s">
        <v>105</v>
      </c>
      <c r="C414" s="16" t="s">
        <v>60</v>
      </c>
      <c r="D414" s="17">
        <v>11203384</v>
      </c>
      <c r="E414" s="18" t="s">
        <v>641</v>
      </c>
    </row>
    <row r="415" spans="1:5" x14ac:dyDescent="0.25">
      <c r="A415" s="13">
        <v>413</v>
      </c>
      <c r="B415" s="16" t="s">
        <v>105</v>
      </c>
      <c r="C415" s="16" t="s">
        <v>546</v>
      </c>
      <c r="D415" s="17">
        <v>11203519</v>
      </c>
      <c r="E415" s="18" t="s">
        <v>641</v>
      </c>
    </row>
    <row r="416" spans="1:5" x14ac:dyDescent="0.25">
      <c r="A416" s="13">
        <v>414</v>
      </c>
      <c r="B416" s="16" t="s">
        <v>105</v>
      </c>
      <c r="C416" s="16" t="s">
        <v>278</v>
      </c>
      <c r="D416" s="17">
        <v>11194887</v>
      </c>
      <c r="E416" s="18" t="s">
        <v>641</v>
      </c>
    </row>
    <row r="417" spans="1:5" x14ac:dyDescent="0.25">
      <c r="A417" s="13">
        <v>415</v>
      </c>
      <c r="B417" s="16" t="s">
        <v>105</v>
      </c>
      <c r="C417" s="16" t="s">
        <v>336</v>
      </c>
      <c r="D417" s="17">
        <v>11203932</v>
      </c>
      <c r="E417" s="18" t="s">
        <v>641</v>
      </c>
    </row>
    <row r="418" spans="1:5" x14ac:dyDescent="0.25">
      <c r="A418" s="13">
        <v>416</v>
      </c>
      <c r="B418" s="16" t="s">
        <v>222</v>
      </c>
      <c r="C418" s="16" t="s">
        <v>528</v>
      </c>
      <c r="D418" s="17">
        <v>11204650</v>
      </c>
      <c r="E418" s="18" t="s">
        <v>641</v>
      </c>
    </row>
    <row r="419" spans="1:5" x14ac:dyDescent="0.25">
      <c r="A419" s="13">
        <v>417</v>
      </c>
      <c r="B419" s="16" t="s">
        <v>222</v>
      </c>
      <c r="C419" s="16" t="s">
        <v>7</v>
      </c>
      <c r="D419" s="17">
        <v>11185698</v>
      </c>
      <c r="E419" s="16" t="s">
        <v>642</v>
      </c>
    </row>
    <row r="420" spans="1:5" x14ac:dyDescent="0.25">
      <c r="A420" s="13">
        <v>418</v>
      </c>
      <c r="B420" s="16" t="s">
        <v>79</v>
      </c>
      <c r="C420" s="16" t="s">
        <v>74</v>
      </c>
      <c r="D420" s="17">
        <v>11202864</v>
      </c>
      <c r="E420" s="16" t="s">
        <v>642</v>
      </c>
    </row>
    <row r="421" spans="1:5" x14ac:dyDescent="0.25">
      <c r="A421" s="13">
        <v>419</v>
      </c>
      <c r="B421" s="16" t="s">
        <v>307</v>
      </c>
      <c r="C421" s="16" t="s">
        <v>308</v>
      </c>
      <c r="D421" s="17">
        <v>11193128</v>
      </c>
      <c r="E421" s="18" t="s">
        <v>641</v>
      </c>
    </row>
    <row r="422" spans="1:5" x14ac:dyDescent="0.25">
      <c r="A422" s="13">
        <v>420</v>
      </c>
      <c r="B422" s="16" t="s">
        <v>307</v>
      </c>
      <c r="C422" s="16" t="s">
        <v>60</v>
      </c>
      <c r="D422" s="17">
        <v>11203390</v>
      </c>
      <c r="E422" s="18" t="s">
        <v>641</v>
      </c>
    </row>
    <row r="423" spans="1:5" x14ac:dyDescent="0.25">
      <c r="A423" s="13">
        <v>421</v>
      </c>
      <c r="B423" s="16" t="s">
        <v>1272</v>
      </c>
      <c r="C423" s="16" t="s">
        <v>407</v>
      </c>
      <c r="D423" s="17">
        <v>11202416</v>
      </c>
      <c r="E423" s="18" t="s">
        <v>641</v>
      </c>
    </row>
    <row r="424" spans="1:5" x14ac:dyDescent="0.25">
      <c r="A424" s="13">
        <v>422</v>
      </c>
      <c r="B424" s="16" t="s">
        <v>107</v>
      </c>
      <c r="C424" s="16" t="s">
        <v>40</v>
      </c>
      <c r="D424" s="17">
        <v>11206127</v>
      </c>
      <c r="E424" s="16" t="s">
        <v>642</v>
      </c>
    </row>
    <row r="425" spans="1:5" x14ac:dyDescent="0.25">
      <c r="A425" s="13">
        <v>423</v>
      </c>
      <c r="B425" s="16" t="s">
        <v>107</v>
      </c>
      <c r="C425" s="16" t="s">
        <v>101</v>
      </c>
      <c r="D425" s="17">
        <v>11206653</v>
      </c>
      <c r="E425" s="16" t="s">
        <v>642</v>
      </c>
    </row>
    <row r="426" spans="1:5" x14ac:dyDescent="0.25">
      <c r="A426" s="13">
        <v>424</v>
      </c>
      <c r="B426" s="16" t="s">
        <v>149</v>
      </c>
      <c r="C426" s="16" t="s">
        <v>17</v>
      </c>
      <c r="D426" s="17">
        <v>11208095</v>
      </c>
      <c r="E426" s="18" t="s">
        <v>641</v>
      </c>
    </row>
    <row r="427" spans="1:5" x14ac:dyDescent="0.25">
      <c r="A427" s="13">
        <v>425</v>
      </c>
      <c r="B427" s="16" t="s">
        <v>1273</v>
      </c>
      <c r="C427" s="16" t="s">
        <v>155</v>
      </c>
      <c r="D427" s="17">
        <v>11190852</v>
      </c>
      <c r="E427" s="18" t="s">
        <v>641</v>
      </c>
    </row>
    <row r="428" spans="1:5" x14ac:dyDescent="0.25">
      <c r="A428" s="13">
        <v>426</v>
      </c>
      <c r="B428" s="16" t="s">
        <v>303</v>
      </c>
      <c r="C428" s="16" t="s">
        <v>15</v>
      </c>
      <c r="D428" s="17">
        <v>11201730</v>
      </c>
      <c r="E428" s="18" t="s">
        <v>641</v>
      </c>
    </row>
    <row r="429" spans="1:5" x14ac:dyDescent="0.25">
      <c r="A429" s="13">
        <v>427</v>
      </c>
      <c r="B429" s="16" t="s">
        <v>54</v>
      </c>
      <c r="C429" s="16" t="s">
        <v>101</v>
      </c>
      <c r="D429" s="17">
        <v>11206609</v>
      </c>
      <c r="E429" s="18" t="s">
        <v>641</v>
      </c>
    </row>
    <row r="430" spans="1:5" x14ac:dyDescent="0.25">
      <c r="A430" s="13">
        <v>428</v>
      </c>
      <c r="B430" s="16" t="s">
        <v>54</v>
      </c>
      <c r="C430" s="16" t="s">
        <v>51</v>
      </c>
      <c r="D430" s="17">
        <v>11203481</v>
      </c>
      <c r="E430" s="18" t="s">
        <v>641</v>
      </c>
    </row>
    <row r="431" spans="1:5" x14ac:dyDescent="0.25">
      <c r="A431" s="13">
        <v>429</v>
      </c>
      <c r="B431" s="16" t="s">
        <v>95</v>
      </c>
      <c r="C431" s="16" t="s">
        <v>26</v>
      </c>
      <c r="D431" s="17">
        <v>11204451</v>
      </c>
      <c r="E431" s="18" t="s">
        <v>641</v>
      </c>
    </row>
    <row r="432" spans="1:5" x14ac:dyDescent="0.25">
      <c r="A432" s="13">
        <v>430</v>
      </c>
      <c r="B432" s="16" t="s">
        <v>95</v>
      </c>
      <c r="C432" s="16" t="s">
        <v>96</v>
      </c>
      <c r="D432" s="17">
        <v>11200787</v>
      </c>
      <c r="E432" s="18" t="s">
        <v>641</v>
      </c>
    </row>
    <row r="433" spans="1:5" x14ac:dyDescent="0.25">
      <c r="A433" s="13">
        <v>431</v>
      </c>
      <c r="B433" s="16" t="s">
        <v>95</v>
      </c>
      <c r="C433" s="16" t="s">
        <v>173</v>
      </c>
      <c r="D433" s="17">
        <v>11201536</v>
      </c>
      <c r="E433" s="18" t="s">
        <v>641</v>
      </c>
    </row>
    <row r="434" spans="1:5" x14ac:dyDescent="0.25">
      <c r="A434" s="13">
        <v>432</v>
      </c>
      <c r="B434" s="16" t="s">
        <v>223</v>
      </c>
      <c r="C434" s="16" t="s">
        <v>5</v>
      </c>
      <c r="D434" s="17">
        <v>11184599</v>
      </c>
      <c r="E434" s="16" t="s">
        <v>642</v>
      </c>
    </row>
    <row r="435" spans="1:5" x14ac:dyDescent="0.25">
      <c r="A435" s="13">
        <v>433</v>
      </c>
      <c r="B435" s="16" t="s">
        <v>585</v>
      </c>
      <c r="C435" s="16" t="s">
        <v>26</v>
      </c>
      <c r="D435" s="17">
        <v>11190404</v>
      </c>
      <c r="E435" s="18" t="s">
        <v>641</v>
      </c>
    </row>
    <row r="436" spans="1:5" x14ac:dyDescent="0.25">
      <c r="A436" s="13">
        <v>434</v>
      </c>
      <c r="B436" s="16" t="s">
        <v>585</v>
      </c>
      <c r="C436" s="16" t="s">
        <v>26</v>
      </c>
      <c r="D436" s="17">
        <v>11210635</v>
      </c>
      <c r="E436" s="18" t="s">
        <v>641</v>
      </c>
    </row>
    <row r="437" spans="1:5" x14ac:dyDescent="0.25">
      <c r="A437" s="13">
        <v>435</v>
      </c>
      <c r="B437" s="16" t="s">
        <v>170</v>
      </c>
      <c r="C437" s="16" t="s">
        <v>151</v>
      </c>
      <c r="D437" s="17">
        <v>11190739</v>
      </c>
      <c r="E437" s="18" t="s">
        <v>641</v>
      </c>
    </row>
    <row r="438" spans="1:5" x14ac:dyDescent="0.25">
      <c r="A438" s="13">
        <v>436</v>
      </c>
      <c r="B438" s="16" t="s">
        <v>170</v>
      </c>
      <c r="C438" s="16" t="s">
        <v>19</v>
      </c>
      <c r="D438" s="17">
        <v>11212063</v>
      </c>
      <c r="E438" s="18" t="s">
        <v>641</v>
      </c>
    </row>
    <row r="439" spans="1:5" x14ac:dyDescent="0.25">
      <c r="A439" s="13">
        <v>437</v>
      </c>
      <c r="B439" s="16" t="s">
        <v>170</v>
      </c>
      <c r="C439" s="16" t="s">
        <v>129</v>
      </c>
      <c r="D439" s="17">
        <v>11201874</v>
      </c>
      <c r="E439" s="18" t="s">
        <v>641</v>
      </c>
    </row>
    <row r="440" spans="1:5" x14ac:dyDescent="0.25">
      <c r="A440" s="13">
        <v>438</v>
      </c>
      <c r="B440" s="16" t="s">
        <v>170</v>
      </c>
      <c r="C440" s="16" t="s">
        <v>480</v>
      </c>
      <c r="D440" s="17">
        <v>11183766</v>
      </c>
      <c r="E440" s="16" t="s">
        <v>642</v>
      </c>
    </row>
    <row r="441" spans="1:5" x14ac:dyDescent="0.25">
      <c r="A441" s="13">
        <v>439</v>
      </c>
      <c r="B441" s="16" t="s">
        <v>170</v>
      </c>
      <c r="C441" s="16" t="s">
        <v>101</v>
      </c>
      <c r="D441" s="17">
        <v>11203197</v>
      </c>
      <c r="E441" s="18" t="s">
        <v>641</v>
      </c>
    </row>
    <row r="442" spans="1:5" x14ac:dyDescent="0.25">
      <c r="A442" s="13">
        <v>440</v>
      </c>
      <c r="B442" s="16" t="s">
        <v>124</v>
      </c>
      <c r="C442" s="16" t="s">
        <v>19</v>
      </c>
      <c r="D442" s="17">
        <v>11191709</v>
      </c>
      <c r="E442" s="16" t="s">
        <v>642</v>
      </c>
    </row>
    <row r="443" spans="1:5" x14ac:dyDescent="0.25">
      <c r="A443" s="13">
        <v>441</v>
      </c>
      <c r="B443" s="16" t="s">
        <v>124</v>
      </c>
      <c r="C443" s="16" t="s">
        <v>157</v>
      </c>
      <c r="D443" s="17">
        <v>11201430</v>
      </c>
      <c r="E443" s="18" t="s">
        <v>641</v>
      </c>
    </row>
    <row r="444" spans="1:5" x14ac:dyDescent="0.25">
      <c r="A444" s="13">
        <v>442</v>
      </c>
      <c r="B444" s="16" t="s">
        <v>124</v>
      </c>
      <c r="C444" s="16" t="s">
        <v>17</v>
      </c>
      <c r="D444" s="17">
        <v>11195352</v>
      </c>
      <c r="E444" s="18" t="s">
        <v>641</v>
      </c>
    </row>
    <row r="445" spans="1:5" x14ac:dyDescent="0.25">
      <c r="A445" s="13">
        <v>443</v>
      </c>
      <c r="B445" s="16" t="s">
        <v>243</v>
      </c>
      <c r="C445" s="16" t="s">
        <v>23</v>
      </c>
      <c r="D445" s="17">
        <v>11182816</v>
      </c>
      <c r="E445" s="16" t="s">
        <v>642</v>
      </c>
    </row>
    <row r="446" spans="1:5" x14ac:dyDescent="0.25">
      <c r="A446" s="13">
        <v>444</v>
      </c>
      <c r="B446" s="16" t="s">
        <v>280</v>
      </c>
      <c r="C446" s="16" t="s">
        <v>178</v>
      </c>
      <c r="D446" s="17">
        <v>11202717</v>
      </c>
      <c r="E446" s="18" t="s">
        <v>641</v>
      </c>
    </row>
    <row r="447" spans="1:5" x14ac:dyDescent="0.25">
      <c r="A447" s="13">
        <v>445</v>
      </c>
      <c r="B447" s="16" t="s">
        <v>120</v>
      </c>
      <c r="C447" s="16" t="s">
        <v>121</v>
      </c>
      <c r="D447" s="17">
        <v>11201108</v>
      </c>
      <c r="E447" s="16" t="s">
        <v>642</v>
      </c>
    </row>
    <row r="448" spans="1:5" x14ac:dyDescent="0.25">
      <c r="A448" s="13">
        <v>446</v>
      </c>
      <c r="B448" s="16" t="s">
        <v>63</v>
      </c>
      <c r="C448" s="16" t="s">
        <v>64</v>
      </c>
      <c r="D448" s="17">
        <v>11208386</v>
      </c>
      <c r="E448" s="18" t="s">
        <v>641</v>
      </c>
    </row>
    <row r="449" spans="1:5" x14ac:dyDescent="0.25">
      <c r="A449" s="13">
        <v>447</v>
      </c>
      <c r="B449" s="16" t="s">
        <v>567</v>
      </c>
      <c r="C449" s="16" t="s">
        <v>26</v>
      </c>
      <c r="D449" s="17">
        <v>11207611</v>
      </c>
      <c r="E449" s="18" t="s">
        <v>641</v>
      </c>
    </row>
    <row r="450" spans="1:5" x14ac:dyDescent="0.25">
      <c r="A450" s="13">
        <v>448</v>
      </c>
      <c r="B450" s="16" t="s">
        <v>254</v>
      </c>
      <c r="C450" s="16" t="s">
        <v>33</v>
      </c>
      <c r="D450" s="17">
        <v>11201212</v>
      </c>
      <c r="E450" s="18" t="s">
        <v>641</v>
      </c>
    </row>
    <row r="451" spans="1:5" x14ac:dyDescent="0.25">
      <c r="A451" s="13">
        <v>449</v>
      </c>
      <c r="B451" s="16" t="s">
        <v>254</v>
      </c>
      <c r="C451" s="16" t="s">
        <v>157</v>
      </c>
      <c r="D451" s="17">
        <v>11201434</v>
      </c>
      <c r="E451" s="18" t="s">
        <v>641</v>
      </c>
    </row>
    <row r="452" spans="1:5" x14ac:dyDescent="0.25">
      <c r="A452" s="13">
        <v>450</v>
      </c>
      <c r="B452" s="16" t="s">
        <v>254</v>
      </c>
      <c r="C452" s="16" t="s">
        <v>100</v>
      </c>
      <c r="D452" s="17">
        <v>11217083</v>
      </c>
      <c r="E452" s="16" t="s">
        <v>642</v>
      </c>
    </row>
    <row r="453" spans="1:5" x14ac:dyDescent="0.25">
      <c r="A453" s="13">
        <v>451</v>
      </c>
      <c r="B453" s="16" t="s">
        <v>254</v>
      </c>
      <c r="C453" s="16" t="s">
        <v>178</v>
      </c>
      <c r="D453" s="17">
        <v>11193641</v>
      </c>
      <c r="E453" s="18" t="s">
        <v>641</v>
      </c>
    </row>
    <row r="454" spans="1:5" x14ac:dyDescent="0.25">
      <c r="A454" s="13">
        <v>452</v>
      </c>
      <c r="B454" s="16" t="s">
        <v>254</v>
      </c>
      <c r="C454" s="16" t="s">
        <v>101</v>
      </c>
      <c r="D454" s="17">
        <v>11184073</v>
      </c>
      <c r="E454" s="16" t="s">
        <v>642</v>
      </c>
    </row>
    <row r="455" spans="1:5" x14ac:dyDescent="0.25">
      <c r="A455" s="13">
        <v>453</v>
      </c>
      <c r="B455" s="16" t="s">
        <v>254</v>
      </c>
      <c r="C455" s="16" t="s">
        <v>101</v>
      </c>
      <c r="D455" s="17">
        <v>11184069</v>
      </c>
      <c r="E455" s="16" t="s">
        <v>642</v>
      </c>
    </row>
    <row r="456" spans="1:5" x14ac:dyDescent="0.25">
      <c r="A456" s="13">
        <v>454</v>
      </c>
      <c r="B456" s="16" t="s">
        <v>254</v>
      </c>
      <c r="C456" s="16" t="s">
        <v>101</v>
      </c>
      <c r="D456" s="17">
        <v>11214719</v>
      </c>
      <c r="E456" s="18" t="s">
        <v>641</v>
      </c>
    </row>
    <row r="457" spans="1:5" x14ac:dyDescent="0.25">
      <c r="A457" s="13">
        <v>455</v>
      </c>
      <c r="B457" s="16" t="s">
        <v>254</v>
      </c>
      <c r="C457" s="16" t="s">
        <v>64</v>
      </c>
      <c r="D457" s="17">
        <v>11208388</v>
      </c>
      <c r="E457" s="18" t="s">
        <v>641</v>
      </c>
    </row>
    <row r="458" spans="1:5" x14ac:dyDescent="0.25">
      <c r="A458" s="13">
        <v>456</v>
      </c>
      <c r="B458" s="16" t="s">
        <v>69</v>
      </c>
      <c r="C458" s="16" t="s">
        <v>5</v>
      </c>
      <c r="D458" s="17">
        <v>11206974</v>
      </c>
      <c r="E458" s="18" t="s">
        <v>641</v>
      </c>
    </row>
    <row r="459" spans="1:5" x14ac:dyDescent="0.25">
      <c r="A459" s="13">
        <v>457</v>
      </c>
      <c r="B459" s="16" t="s">
        <v>83</v>
      </c>
      <c r="C459" s="16" t="s">
        <v>84</v>
      </c>
      <c r="D459" s="17">
        <v>11204947</v>
      </c>
      <c r="E459" s="18" t="s">
        <v>641</v>
      </c>
    </row>
    <row r="460" spans="1:5" x14ac:dyDescent="0.25">
      <c r="A460" s="13">
        <v>458</v>
      </c>
      <c r="B460" s="16" t="s">
        <v>83</v>
      </c>
      <c r="C460" s="16" t="s">
        <v>157</v>
      </c>
      <c r="D460" s="17">
        <v>11197301</v>
      </c>
      <c r="E460" s="18" t="s">
        <v>641</v>
      </c>
    </row>
    <row r="461" spans="1:5" x14ac:dyDescent="0.25">
      <c r="A461" s="13">
        <v>459</v>
      </c>
      <c r="B461" s="16" t="s">
        <v>83</v>
      </c>
      <c r="C461" s="16" t="s">
        <v>17</v>
      </c>
      <c r="D461" s="17">
        <v>11219629</v>
      </c>
      <c r="E461" s="18" t="s">
        <v>641</v>
      </c>
    </row>
    <row r="462" spans="1:5" x14ac:dyDescent="0.25">
      <c r="A462" s="13">
        <v>460</v>
      </c>
      <c r="B462" s="16" t="s">
        <v>1274</v>
      </c>
      <c r="C462" s="16" t="s">
        <v>201</v>
      </c>
      <c r="D462" s="17">
        <v>11194721</v>
      </c>
      <c r="E462" s="18" t="s">
        <v>641</v>
      </c>
    </row>
    <row r="463" spans="1:5" x14ac:dyDescent="0.25">
      <c r="A463" s="13">
        <v>461</v>
      </c>
      <c r="B463" s="16" t="s">
        <v>1275</v>
      </c>
      <c r="C463" s="16" t="s">
        <v>184</v>
      </c>
      <c r="D463" s="17">
        <v>11191002</v>
      </c>
      <c r="E463" s="18" t="s">
        <v>641</v>
      </c>
    </row>
    <row r="464" spans="1:5" x14ac:dyDescent="0.25">
      <c r="A464" s="13">
        <v>462</v>
      </c>
      <c r="B464" s="16" t="s">
        <v>1276</v>
      </c>
      <c r="C464" s="16" t="s">
        <v>229</v>
      </c>
      <c r="D464" s="17">
        <v>11203543</v>
      </c>
      <c r="E464" s="18" t="s">
        <v>641</v>
      </c>
    </row>
    <row r="465" spans="1:5" x14ac:dyDescent="0.25">
      <c r="A465" s="13">
        <v>463</v>
      </c>
      <c r="B465" s="16" t="s">
        <v>238</v>
      </c>
      <c r="C465" s="16" t="s">
        <v>11</v>
      </c>
      <c r="D465" s="17">
        <v>11212858</v>
      </c>
      <c r="E465" s="18" t="s">
        <v>641</v>
      </c>
    </row>
    <row r="466" spans="1:5" x14ac:dyDescent="0.25">
      <c r="A466" s="13">
        <v>464</v>
      </c>
      <c r="B466" s="16" t="s">
        <v>1277</v>
      </c>
      <c r="C466" s="16" t="s">
        <v>23</v>
      </c>
      <c r="D466" s="17">
        <v>11205846</v>
      </c>
      <c r="E466" s="18" t="s">
        <v>641</v>
      </c>
    </row>
    <row r="467" spans="1:5" x14ac:dyDescent="0.25">
      <c r="A467" s="13">
        <v>465</v>
      </c>
      <c r="B467" s="16" t="s">
        <v>261</v>
      </c>
      <c r="C467" s="16" t="s">
        <v>53</v>
      </c>
      <c r="D467" s="17">
        <v>11205296</v>
      </c>
      <c r="E467" s="18" t="s">
        <v>641</v>
      </c>
    </row>
    <row r="468" spans="1:5" x14ac:dyDescent="0.25">
      <c r="A468" s="13">
        <v>466</v>
      </c>
      <c r="B468" s="16" t="s">
        <v>311</v>
      </c>
      <c r="C468" s="16" t="s">
        <v>28</v>
      </c>
      <c r="D468" s="17">
        <v>11200862</v>
      </c>
      <c r="E468" s="18" t="s">
        <v>641</v>
      </c>
    </row>
    <row r="469" spans="1:5" x14ac:dyDescent="0.25">
      <c r="A469" s="13">
        <v>467</v>
      </c>
      <c r="B469" s="16" t="s">
        <v>311</v>
      </c>
      <c r="C469" s="16" t="s">
        <v>53</v>
      </c>
      <c r="D469" s="17">
        <v>11201500</v>
      </c>
      <c r="E469" s="18" t="s">
        <v>641</v>
      </c>
    </row>
    <row r="470" spans="1:5" x14ac:dyDescent="0.25">
      <c r="A470" s="13">
        <v>468</v>
      </c>
      <c r="B470" s="16" t="s">
        <v>311</v>
      </c>
      <c r="C470" s="16" t="s">
        <v>91</v>
      </c>
      <c r="D470" s="17">
        <v>11205648</v>
      </c>
      <c r="E470" s="18" t="s">
        <v>641</v>
      </c>
    </row>
    <row r="471" spans="1:5" x14ac:dyDescent="0.25">
      <c r="A471" s="13">
        <v>469</v>
      </c>
      <c r="B471" s="16" t="s">
        <v>311</v>
      </c>
      <c r="C471" s="16" t="s">
        <v>91</v>
      </c>
      <c r="D471" s="17">
        <v>11205649</v>
      </c>
      <c r="E471" s="16" t="s">
        <v>642</v>
      </c>
    </row>
    <row r="472" spans="1:5" x14ac:dyDescent="0.25">
      <c r="A472" s="13">
        <v>470</v>
      </c>
      <c r="B472" s="16" t="s">
        <v>311</v>
      </c>
      <c r="C472" s="16" t="s">
        <v>91</v>
      </c>
      <c r="D472" s="17">
        <v>11205651</v>
      </c>
      <c r="E472" s="18" t="s">
        <v>641</v>
      </c>
    </row>
    <row r="473" spans="1:5" x14ac:dyDescent="0.25">
      <c r="A473" s="13">
        <v>471</v>
      </c>
      <c r="B473" s="16" t="s">
        <v>311</v>
      </c>
      <c r="C473" s="16" t="s">
        <v>1278</v>
      </c>
      <c r="D473" s="17">
        <v>11206721</v>
      </c>
      <c r="E473" s="16" t="s">
        <v>642</v>
      </c>
    </row>
    <row r="474" spans="1:5" x14ac:dyDescent="0.25">
      <c r="A474" s="13">
        <v>472</v>
      </c>
      <c r="B474" s="16" t="s">
        <v>132</v>
      </c>
      <c r="C474" s="16" t="s">
        <v>26</v>
      </c>
      <c r="D474" s="17">
        <v>11190435</v>
      </c>
      <c r="E474" s="18" t="s">
        <v>641</v>
      </c>
    </row>
    <row r="475" spans="1:5" x14ac:dyDescent="0.25">
      <c r="A475" s="13">
        <v>473</v>
      </c>
      <c r="B475" s="16" t="s">
        <v>132</v>
      </c>
      <c r="C475" s="16" t="s">
        <v>184</v>
      </c>
      <c r="D475" s="17">
        <v>11200756</v>
      </c>
      <c r="E475" s="16" t="s">
        <v>642</v>
      </c>
    </row>
    <row r="476" spans="1:5" x14ac:dyDescent="0.25">
      <c r="A476" s="13">
        <v>474</v>
      </c>
      <c r="B476" s="16" t="s">
        <v>132</v>
      </c>
      <c r="C476" s="16" t="s">
        <v>28</v>
      </c>
      <c r="D476" s="17">
        <v>11211403</v>
      </c>
      <c r="E476" s="16" t="s">
        <v>642</v>
      </c>
    </row>
    <row r="477" spans="1:5" x14ac:dyDescent="0.25">
      <c r="A477" s="13">
        <v>475</v>
      </c>
      <c r="B477" s="16" t="s">
        <v>132</v>
      </c>
      <c r="C477" s="16" t="s">
        <v>1053</v>
      </c>
      <c r="D477" s="17">
        <v>11215143</v>
      </c>
      <c r="E477" s="18" t="s">
        <v>641</v>
      </c>
    </row>
    <row r="478" spans="1:5" x14ac:dyDescent="0.25">
      <c r="A478" s="13">
        <v>476</v>
      </c>
      <c r="B478" s="16" t="s">
        <v>132</v>
      </c>
      <c r="C478" s="16" t="s">
        <v>201</v>
      </c>
      <c r="D478" s="17">
        <v>11203584</v>
      </c>
      <c r="E478" s="16" t="s">
        <v>642</v>
      </c>
    </row>
    <row r="479" spans="1:5" x14ac:dyDescent="0.25">
      <c r="A479" s="13">
        <v>477</v>
      </c>
      <c r="B479" s="16" t="s">
        <v>130</v>
      </c>
      <c r="C479" s="16" t="s">
        <v>518</v>
      </c>
      <c r="D479" s="17">
        <v>11190921</v>
      </c>
      <c r="E479" s="16" t="s">
        <v>642</v>
      </c>
    </row>
    <row r="480" spans="1:5" x14ac:dyDescent="0.25">
      <c r="A480" s="13">
        <v>478</v>
      </c>
      <c r="B480" s="16" t="s">
        <v>130</v>
      </c>
      <c r="C480" s="16" t="s">
        <v>53</v>
      </c>
      <c r="D480" s="17">
        <v>11201502</v>
      </c>
      <c r="E480" s="18" t="s">
        <v>641</v>
      </c>
    </row>
    <row r="481" spans="1:5" x14ac:dyDescent="0.25">
      <c r="A481" s="13">
        <v>479</v>
      </c>
      <c r="B481" s="16" t="s">
        <v>130</v>
      </c>
      <c r="C481" s="16" t="s">
        <v>68</v>
      </c>
      <c r="D481" s="17">
        <v>11202359</v>
      </c>
      <c r="E481" s="18" t="s">
        <v>641</v>
      </c>
    </row>
    <row r="482" spans="1:5" x14ac:dyDescent="0.25">
      <c r="A482" s="13">
        <v>480</v>
      </c>
      <c r="B482" s="16" t="s">
        <v>130</v>
      </c>
      <c r="C482" s="16" t="s">
        <v>131</v>
      </c>
      <c r="D482" s="17">
        <v>11203298</v>
      </c>
      <c r="E482" s="16" t="s">
        <v>642</v>
      </c>
    </row>
    <row r="483" spans="1:5" x14ac:dyDescent="0.25">
      <c r="A483" s="13">
        <v>481</v>
      </c>
      <c r="B483" s="16" t="s">
        <v>130</v>
      </c>
      <c r="C483" s="16" t="s">
        <v>201</v>
      </c>
      <c r="D483" s="17">
        <v>11196458</v>
      </c>
      <c r="E483" s="18" t="s">
        <v>641</v>
      </c>
    </row>
    <row r="484" spans="1:5" x14ac:dyDescent="0.25">
      <c r="A484" s="13">
        <v>482</v>
      </c>
      <c r="B484" s="16" t="s">
        <v>130</v>
      </c>
      <c r="C484" s="16" t="s">
        <v>264</v>
      </c>
      <c r="D484" s="17">
        <v>11215603</v>
      </c>
      <c r="E484" s="18" t="s">
        <v>641</v>
      </c>
    </row>
    <row r="485" spans="1:5" x14ac:dyDescent="0.25">
      <c r="A485" s="13">
        <v>483</v>
      </c>
      <c r="B485" s="16" t="s">
        <v>156</v>
      </c>
      <c r="C485" s="16" t="s">
        <v>142</v>
      </c>
      <c r="D485" s="17">
        <v>11201609</v>
      </c>
      <c r="E485" s="16" t="s">
        <v>642</v>
      </c>
    </row>
    <row r="486" spans="1:5" x14ac:dyDescent="0.25">
      <c r="A486" s="13">
        <v>484</v>
      </c>
      <c r="B486" s="16" t="s">
        <v>1279</v>
      </c>
      <c r="C486" s="16" t="s">
        <v>7</v>
      </c>
      <c r="D486" s="17">
        <v>11216383</v>
      </c>
      <c r="E486" s="18" t="s">
        <v>641</v>
      </c>
    </row>
    <row r="487" spans="1:5" x14ac:dyDescent="0.25">
      <c r="A487" s="13">
        <v>485</v>
      </c>
      <c r="B487" s="16" t="s">
        <v>171</v>
      </c>
      <c r="C487" s="16" t="s">
        <v>28</v>
      </c>
      <c r="D487" s="17">
        <v>11160934</v>
      </c>
      <c r="E487" s="16" t="s">
        <v>642</v>
      </c>
    </row>
    <row r="488" spans="1:5" x14ac:dyDescent="0.25">
      <c r="A488" s="13">
        <v>486</v>
      </c>
      <c r="B488" s="16" t="s">
        <v>301</v>
      </c>
      <c r="C488" s="16" t="s">
        <v>302</v>
      </c>
      <c r="D488" s="17">
        <v>11207801</v>
      </c>
      <c r="E488" s="16" t="s">
        <v>642</v>
      </c>
    </row>
    <row r="489" spans="1:5" x14ac:dyDescent="0.25">
      <c r="A489" s="13">
        <v>487</v>
      </c>
      <c r="B489" s="16" t="s">
        <v>1280</v>
      </c>
      <c r="C489" s="16" t="s">
        <v>214</v>
      </c>
      <c r="D489" s="17">
        <v>11217406</v>
      </c>
      <c r="E489" s="18" t="s">
        <v>641</v>
      </c>
    </row>
    <row r="490" spans="1:5" x14ac:dyDescent="0.25">
      <c r="A490" s="13">
        <v>488</v>
      </c>
      <c r="B490" s="16" t="s">
        <v>460</v>
      </c>
      <c r="C490" s="16" t="s">
        <v>461</v>
      </c>
      <c r="D490" s="17">
        <v>11200657</v>
      </c>
      <c r="E490" s="16" t="s">
        <v>642</v>
      </c>
    </row>
    <row r="491" spans="1:5" x14ac:dyDescent="0.25">
      <c r="A491" s="13">
        <v>489</v>
      </c>
      <c r="B491" s="16" t="s">
        <v>1281</v>
      </c>
      <c r="C491" s="16" t="s">
        <v>5</v>
      </c>
      <c r="D491" s="17">
        <v>11194741</v>
      </c>
      <c r="E491" s="18" t="s">
        <v>641</v>
      </c>
    </row>
    <row r="492" spans="1:5" x14ac:dyDescent="0.25">
      <c r="A492" s="13">
        <v>490</v>
      </c>
      <c r="B492" s="16" t="s">
        <v>352</v>
      </c>
      <c r="C492" s="16" t="s">
        <v>15</v>
      </c>
      <c r="D492" s="17">
        <v>11197021</v>
      </c>
      <c r="E492" s="18" t="s">
        <v>641</v>
      </c>
    </row>
    <row r="493" spans="1:5" x14ac:dyDescent="0.25">
      <c r="A493" s="13">
        <v>491</v>
      </c>
      <c r="B493" s="16" t="s">
        <v>164</v>
      </c>
      <c r="C493" s="16" t="s">
        <v>165</v>
      </c>
      <c r="D493" s="17">
        <v>11203774</v>
      </c>
      <c r="E493" s="18" t="s">
        <v>641</v>
      </c>
    </row>
    <row r="494" spans="1:5" x14ac:dyDescent="0.25">
      <c r="A494" s="13">
        <v>492</v>
      </c>
      <c r="B494" s="16" t="s">
        <v>234</v>
      </c>
      <c r="C494" s="16" t="s">
        <v>235</v>
      </c>
      <c r="D494" s="17">
        <v>11207805</v>
      </c>
      <c r="E494" s="16" t="s">
        <v>642</v>
      </c>
    </row>
    <row r="495" spans="1:5" x14ac:dyDescent="0.25">
      <c r="A495" s="13">
        <v>493</v>
      </c>
      <c r="B495" s="16" t="s">
        <v>136</v>
      </c>
      <c r="C495" s="16" t="s">
        <v>137</v>
      </c>
      <c r="D495" s="17">
        <v>11207813</v>
      </c>
      <c r="E495" s="18" t="s">
        <v>641</v>
      </c>
    </row>
    <row r="496" spans="1:5" x14ac:dyDescent="0.25">
      <c r="A496" s="13">
        <v>494</v>
      </c>
      <c r="B496" s="16" t="s">
        <v>231</v>
      </c>
      <c r="C496" s="16" t="s">
        <v>232</v>
      </c>
      <c r="D496" s="17">
        <v>11207806</v>
      </c>
      <c r="E496" s="16" t="s">
        <v>642</v>
      </c>
    </row>
    <row r="497" spans="1:5" x14ac:dyDescent="0.25">
      <c r="A497" s="13">
        <v>495</v>
      </c>
      <c r="B497" s="16" t="s">
        <v>85</v>
      </c>
      <c r="C497" s="16" t="s">
        <v>509</v>
      </c>
      <c r="D497" s="17">
        <v>11181712</v>
      </c>
      <c r="E497" s="16" t="s">
        <v>642</v>
      </c>
    </row>
    <row r="498" spans="1:5" x14ac:dyDescent="0.25">
      <c r="A498" s="13">
        <v>496</v>
      </c>
      <c r="B498" s="16" t="s">
        <v>85</v>
      </c>
      <c r="C498" s="16" t="s">
        <v>86</v>
      </c>
      <c r="D498" s="17">
        <v>11202872</v>
      </c>
      <c r="E498" s="18" t="s">
        <v>641</v>
      </c>
    </row>
    <row r="499" spans="1:5" x14ac:dyDescent="0.25">
      <c r="A499" s="13">
        <v>497</v>
      </c>
      <c r="B499" s="16" t="s">
        <v>598</v>
      </c>
      <c r="C499" s="16" t="s">
        <v>1282</v>
      </c>
      <c r="D499" s="17">
        <v>11210266</v>
      </c>
      <c r="E499" s="18" t="s">
        <v>641</v>
      </c>
    </row>
    <row r="500" spans="1:5" x14ac:dyDescent="0.25">
      <c r="A500" s="13">
        <v>498</v>
      </c>
      <c r="B500" s="16" t="s">
        <v>85</v>
      </c>
      <c r="C500" s="16" t="s">
        <v>417</v>
      </c>
      <c r="D500" s="17">
        <v>11195926</v>
      </c>
      <c r="E500" s="16" t="s">
        <v>642</v>
      </c>
    </row>
    <row r="501" spans="1:5" x14ac:dyDescent="0.25">
      <c r="A501" s="13">
        <v>499</v>
      </c>
      <c r="B501" s="16" t="s">
        <v>57</v>
      </c>
      <c r="C501" s="16" t="s">
        <v>58</v>
      </c>
      <c r="D501" s="17">
        <v>11216962</v>
      </c>
      <c r="E501" s="16" t="s">
        <v>642</v>
      </c>
    </row>
    <row r="502" spans="1:5" x14ac:dyDescent="0.25">
      <c r="A502" s="13">
        <v>500</v>
      </c>
      <c r="B502" s="16" t="s">
        <v>322</v>
      </c>
      <c r="C502" s="16" t="s">
        <v>229</v>
      </c>
      <c r="D502" s="17">
        <v>11203547</v>
      </c>
      <c r="E502" s="18" t="s">
        <v>641</v>
      </c>
    </row>
    <row r="503" spans="1:5" x14ac:dyDescent="0.25">
      <c r="A503" s="13">
        <v>501</v>
      </c>
      <c r="B503" s="16" t="s">
        <v>1283</v>
      </c>
      <c r="C503" s="16" t="s">
        <v>11</v>
      </c>
      <c r="D503" s="17">
        <v>11205582</v>
      </c>
      <c r="E503" s="18" t="s">
        <v>641</v>
      </c>
    </row>
    <row r="504" spans="1:5" x14ac:dyDescent="0.25">
      <c r="A504" s="13">
        <v>502</v>
      </c>
      <c r="B504" s="16" t="s">
        <v>188</v>
      </c>
      <c r="C504" s="16" t="s">
        <v>26</v>
      </c>
      <c r="D504" s="17">
        <v>11210681</v>
      </c>
      <c r="E504" s="18" t="s">
        <v>641</v>
      </c>
    </row>
    <row r="505" spans="1:5" x14ac:dyDescent="0.25">
      <c r="A505" s="13">
        <v>503</v>
      </c>
      <c r="B505" s="16" t="s">
        <v>188</v>
      </c>
      <c r="C505" s="16" t="s">
        <v>40</v>
      </c>
      <c r="D505" s="17">
        <v>11183371</v>
      </c>
      <c r="E505" s="16" t="s">
        <v>642</v>
      </c>
    </row>
    <row r="506" spans="1:5" x14ac:dyDescent="0.25">
      <c r="A506" s="13">
        <v>504</v>
      </c>
      <c r="B506" s="16" t="s">
        <v>323</v>
      </c>
      <c r="C506" s="16" t="s">
        <v>47</v>
      </c>
      <c r="D506" s="17">
        <v>11183945</v>
      </c>
      <c r="E506" s="16" t="s">
        <v>642</v>
      </c>
    </row>
    <row r="507" spans="1:5" x14ac:dyDescent="0.25">
      <c r="A507" s="13">
        <v>505</v>
      </c>
      <c r="B507" s="16" t="s">
        <v>1284</v>
      </c>
      <c r="C507" s="16" t="s">
        <v>23</v>
      </c>
      <c r="D507" s="17">
        <v>11219277</v>
      </c>
      <c r="E507" s="18" t="s">
        <v>641</v>
      </c>
    </row>
    <row r="508" spans="1:5" x14ac:dyDescent="0.25">
      <c r="A508" s="13">
        <v>506</v>
      </c>
      <c r="B508" s="16" t="s">
        <v>402</v>
      </c>
      <c r="C508" s="16" t="s">
        <v>40</v>
      </c>
      <c r="D508" s="17">
        <v>11202576</v>
      </c>
      <c r="E508" s="16" t="s">
        <v>642</v>
      </c>
    </row>
    <row r="509" spans="1:5" x14ac:dyDescent="0.25">
      <c r="A509" s="13">
        <v>507</v>
      </c>
      <c r="B509" s="16" t="s">
        <v>402</v>
      </c>
      <c r="C509" s="16" t="s">
        <v>476</v>
      </c>
      <c r="D509" s="17">
        <v>11195469</v>
      </c>
      <c r="E509" s="16" t="s">
        <v>642</v>
      </c>
    </row>
    <row r="510" spans="1:5" x14ac:dyDescent="0.25">
      <c r="A510" s="13">
        <v>508</v>
      </c>
      <c r="B510" s="16" t="s">
        <v>233</v>
      </c>
      <c r="C510" s="16" t="s">
        <v>151</v>
      </c>
      <c r="D510" s="17">
        <v>11190741</v>
      </c>
      <c r="E510" s="18" t="s">
        <v>641</v>
      </c>
    </row>
    <row r="511" spans="1:5" x14ac:dyDescent="0.25">
      <c r="A511" s="13">
        <v>509</v>
      </c>
      <c r="B511" s="16" t="s">
        <v>1285</v>
      </c>
      <c r="C511" s="16" t="s">
        <v>121</v>
      </c>
      <c r="D511" s="17">
        <v>11201116</v>
      </c>
      <c r="E511" s="16" t="s">
        <v>642</v>
      </c>
    </row>
    <row r="512" spans="1:5" x14ac:dyDescent="0.25">
      <c r="A512" s="13">
        <v>510</v>
      </c>
      <c r="B512" s="16" t="s">
        <v>1286</v>
      </c>
      <c r="C512" s="16" t="s">
        <v>111</v>
      </c>
      <c r="D512" s="17">
        <v>11203045</v>
      </c>
      <c r="E512" s="16" t="s">
        <v>642</v>
      </c>
    </row>
    <row r="513" spans="1:5" x14ac:dyDescent="0.25">
      <c r="A513" s="13">
        <v>511</v>
      </c>
      <c r="B513" s="16" t="s">
        <v>400</v>
      </c>
      <c r="C513" s="16" t="s">
        <v>218</v>
      </c>
      <c r="D513" s="17">
        <v>11196448</v>
      </c>
      <c r="E513" s="16" t="s">
        <v>642</v>
      </c>
    </row>
    <row r="514" spans="1:5" x14ac:dyDescent="0.25">
      <c r="A514" s="13">
        <v>512</v>
      </c>
      <c r="B514" s="16" t="s">
        <v>1287</v>
      </c>
      <c r="C514" s="16" t="s">
        <v>121</v>
      </c>
      <c r="D514" s="17">
        <v>11205034</v>
      </c>
      <c r="E514" s="18" t="s">
        <v>641</v>
      </c>
    </row>
    <row r="515" spans="1:5" x14ac:dyDescent="0.25">
      <c r="A515" s="13">
        <v>513</v>
      </c>
      <c r="B515" s="16" t="s">
        <v>593</v>
      </c>
      <c r="C515" s="16" t="s">
        <v>594</v>
      </c>
      <c r="D515" s="17">
        <v>11202339</v>
      </c>
      <c r="E515" s="18" t="s">
        <v>641</v>
      </c>
    </row>
    <row r="516" spans="1:5" x14ac:dyDescent="0.25">
      <c r="A516" s="13">
        <v>514</v>
      </c>
      <c r="B516" s="16" t="s">
        <v>192</v>
      </c>
      <c r="C516" s="16" t="s">
        <v>155</v>
      </c>
      <c r="D516" s="17">
        <v>11200619</v>
      </c>
      <c r="E516" s="16" t="s">
        <v>642</v>
      </c>
    </row>
    <row r="517" spans="1:5" x14ac:dyDescent="0.25">
      <c r="A517" s="13">
        <v>515</v>
      </c>
      <c r="B517" s="16" t="s">
        <v>1288</v>
      </c>
      <c r="C517" s="16" t="s">
        <v>155</v>
      </c>
      <c r="D517" s="17">
        <v>11217782</v>
      </c>
      <c r="E517" s="16" t="s">
        <v>642</v>
      </c>
    </row>
    <row r="518" spans="1:5" x14ac:dyDescent="0.25">
      <c r="A518" s="13">
        <v>516</v>
      </c>
      <c r="B518" s="16" t="s">
        <v>1289</v>
      </c>
      <c r="C518" s="16" t="s">
        <v>465</v>
      </c>
      <c r="D518" s="17">
        <v>11203912</v>
      </c>
      <c r="E518" s="18" t="s">
        <v>641</v>
      </c>
    </row>
    <row r="519" spans="1:5" x14ac:dyDescent="0.25">
      <c r="A519" s="13">
        <v>517</v>
      </c>
      <c r="B519" s="16" t="s">
        <v>1290</v>
      </c>
      <c r="C519" s="16" t="s">
        <v>155</v>
      </c>
      <c r="D519" s="17">
        <v>11200621</v>
      </c>
      <c r="E519" s="18" t="s">
        <v>641</v>
      </c>
    </row>
    <row r="520" spans="1:5" x14ac:dyDescent="0.25">
      <c r="A520" s="13">
        <v>518</v>
      </c>
      <c r="B520" s="16" t="s">
        <v>49</v>
      </c>
      <c r="C520" s="16" t="s">
        <v>28</v>
      </c>
      <c r="D520" s="17">
        <v>11211414</v>
      </c>
      <c r="E520" s="18" t="s">
        <v>641</v>
      </c>
    </row>
    <row r="521" spans="1:5" x14ac:dyDescent="0.25">
      <c r="A521" s="13">
        <v>519</v>
      </c>
      <c r="B521" s="16" t="s">
        <v>49</v>
      </c>
      <c r="C521" s="16" t="s">
        <v>163</v>
      </c>
      <c r="D521" s="17">
        <v>11205151</v>
      </c>
      <c r="E521" s="18" t="s">
        <v>641</v>
      </c>
    </row>
    <row r="522" spans="1:5" x14ac:dyDescent="0.25">
      <c r="A522" s="13">
        <v>520</v>
      </c>
      <c r="B522" s="16" t="s">
        <v>49</v>
      </c>
      <c r="C522" s="16" t="s">
        <v>19</v>
      </c>
      <c r="D522" s="17">
        <v>11201334</v>
      </c>
      <c r="E522" s="18" t="s">
        <v>641</v>
      </c>
    </row>
    <row r="523" spans="1:5" x14ac:dyDescent="0.25">
      <c r="A523" s="13">
        <v>521</v>
      </c>
      <c r="B523" s="16" t="s">
        <v>49</v>
      </c>
      <c r="C523" s="16" t="s">
        <v>53</v>
      </c>
      <c r="D523" s="17">
        <v>11181783</v>
      </c>
      <c r="E523" s="16" t="s">
        <v>642</v>
      </c>
    </row>
    <row r="524" spans="1:5" x14ac:dyDescent="0.25">
      <c r="A524" s="13">
        <v>522</v>
      </c>
      <c r="B524" s="16" t="s">
        <v>49</v>
      </c>
      <c r="C524" s="16" t="s">
        <v>17</v>
      </c>
      <c r="D524" s="17">
        <v>11215887</v>
      </c>
      <c r="E524" s="18" t="s">
        <v>641</v>
      </c>
    </row>
    <row r="525" spans="1:5" x14ac:dyDescent="0.25">
      <c r="A525" s="13">
        <v>523</v>
      </c>
      <c r="B525" s="16" t="s">
        <v>49</v>
      </c>
      <c r="C525" s="16" t="s">
        <v>477</v>
      </c>
      <c r="D525" s="17">
        <v>11207295</v>
      </c>
      <c r="E525" s="18" t="s">
        <v>641</v>
      </c>
    </row>
    <row r="526" spans="1:5" x14ac:dyDescent="0.25">
      <c r="A526" s="13">
        <v>524</v>
      </c>
      <c r="B526" s="16" t="s">
        <v>246</v>
      </c>
      <c r="C526" s="16" t="s">
        <v>247</v>
      </c>
      <c r="D526" s="17">
        <v>11185331</v>
      </c>
      <c r="E526" s="16" t="s">
        <v>642</v>
      </c>
    </row>
    <row r="527" spans="1:5" x14ac:dyDescent="0.25">
      <c r="A527" s="13">
        <v>525</v>
      </c>
      <c r="B527" s="16" t="s">
        <v>563</v>
      </c>
      <c r="C527" s="16" t="s">
        <v>26</v>
      </c>
      <c r="D527" s="17">
        <v>11190475</v>
      </c>
      <c r="E527" s="18" t="s">
        <v>641</v>
      </c>
    </row>
    <row r="528" spans="1:5" x14ac:dyDescent="0.25">
      <c r="A528" s="13">
        <v>526</v>
      </c>
      <c r="B528" s="16" t="s">
        <v>497</v>
      </c>
      <c r="C528" s="16" t="s">
        <v>26</v>
      </c>
      <c r="D528" s="17">
        <v>11219417</v>
      </c>
      <c r="E528" s="18" t="s">
        <v>641</v>
      </c>
    </row>
    <row r="529" spans="1:5" x14ac:dyDescent="0.25">
      <c r="A529" s="13">
        <v>527</v>
      </c>
      <c r="B529" s="16" t="s">
        <v>1291</v>
      </c>
      <c r="C529" s="16" t="s">
        <v>26</v>
      </c>
      <c r="D529" s="17">
        <v>11204484</v>
      </c>
      <c r="E529" s="18" t="s">
        <v>641</v>
      </c>
    </row>
    <row r="530" spans="1:5" x14ac:dyDescent="0.25">
      <c r="A530" s="13">
        <v>528</v>
      </c>
      <c r="B530" s="16" t="s">
        <v>1292</v>
      </c>
      <c r="C530" s="16" t="s">
        <v>26</v>
      </c>
      <c r="D530" s="17">
        <v>11204485</v>
      </c>
      <c r="E530" s="18" t="s">
        <v>641</v>
      </c>
    </row>
    <row r="531" spans="1:5" x14ac:dyDescent="0.25">
      <c r="A531" s="13">
        <v>529</v>
      </c>
      <c r="B531" s="16" t="s">
        <v>202</v>
      </c>
      <c r="C531" s="16" t="s">
        <v>38</v>
      </c>
      <c r="D531" s="17">
        <v>11190028</v>
      </c>
      <c r="E531" s="18" t="s">
        <v>641</v>
      </c>
    </row>
    <row r="532" spans="1:5" x14ac:dyDescent="0.25">
      <c r="A532" s="13">
        <v>530</v>
      </c>
      <c r="B532" s="16" t="s">
        <v>1293</v>
      </c>
      <c r="C532" s="16" t="s">
        <v>121</v>
      </c>
      <c r="D532" s="17">
        <v>11201119</v>
      </c>
      <c r="E532" s="18" t="s">
        <v>641</v>
      </c>
    </row>
    <row r="533" spans="1:5" x14ac:dyDescent="0.25">
      <c r="A533" s="13">
        <v>531</v>
      </c>
      <c r="B533" s="16" t="s">
        <v>466</v>
      </c>
      <c r="C533" s="16" t="s">
        <v>467</v>
      </c>
      <c r="D533" s="17">
        <v>11200341</v>
      </c>
      <c r="E533" s="18" t="s">
        <v>641</v>
      </c>
    </row>
    <row r="534" spans="1:5" x14ac:dyDescent="0.25">
      <c r="A534" s="13">
        <v>532</v>
      </c>
      <c r="B534" s="16" t="s">
        <v>279</v>
      </c>
      <c r="C534" s="16" t="s">
        <v>147</v>
      </c>
      <c r="D534" s="17">
        <v>11191364</v>
      </c>
      <c r="E534" s="18" t="s">
        <v>641</v>
      </c>
    </row>
    <row r="535" spans="1:5" x14ac:dyDescent="0.25">
      <c r="A535" s="13">
        <v>533</v>
      </c>
      <c r="B535" s="16" t="s">
        <v>374</v>
      </c>
      <c r="C535" s="16" t="s">
        <v>129</v>
      </c>
      <c r="D535" s="17">
        <v>11192497</v>
      </c>
      <c r="E535" s="18" t="s">
        <v>641</v>
      </c>
    </row>
    <row r="536" spans="1:5" x14ac:dyDescent="0.25">
      <c r="A536" s="13">
        <v>534</v>
      </c>
      <c r="B536" s="16" t="s">
        <v>600</v>
      </c>
      <c r="C536" s="16" t="s">
        <v>5</v>
      </c>
      <c r="D536" s="17">
        <v>11203719</v>
      </c>
      <c r="E536" s="16" t="s">
        <v>642</v>
      </c>
    </row>
    <row r="537" spans="1:5" x14ac:dyDescent="0.25">
      <c r="A537" s="13">
        <v>535</v>
      </c>
      <c r="B537" s="16" t="s">
        <v>1294</v>
      </c>
      <c r="C537" s="16" t="s">
        <v>443</v>
      </c>
      <c r="D537" s="17">
        <v>11216333</v>
      </c>
      <c r="E537" s="18" t="s">
        <v>641</v>
      </c>
    </row>
    <row r="538" spans="1:5" x14ac:dyDescent="0.25">
      <c r="A538" s="13">
        <v>536</v>
      </c>
      <c r="B538" s="16" t="s">
        <v>14</v>
      </c>
      <c r="C538" s="16" t="s">
        <v>15</v>
      </c>
      <c r="D538" s="17">
        <v>11192318</v>
      </c>
      <c r="E538" s="18" t="s">
        <v>641</v>
      </c>
    </row>
    <row r="539" spans="1:5" x14ac:dyDescent="0.25">
      <c r="A539" s="13">
        <v>537</v>
      </c>
      <c r="B539" s="16" t="s">
        <v>14</v>
      </c>
      <c r="C539" s="16" t="s">
        <v>23</v>
      </c>
      <c r="D539" s="17">
        <v>11205867</v>
      </c>
      <c r="E539" s="18" t="s">
        <v>641</v>
      </c>
    </row>
    <row r="540" spans="1:5" x14ac:dyDescent="0.25">
      <c r="A540" s="13">
        <v>538</v>
      </c>
      <c r="B540" s="16" t="s">
        <v>1295</v>
      </c>
      <c r="C540" s="16" t="s">
        <v>1296</v>
      </c>
      <c r="D540" s="17">
        <v>11206308</v>
      </c>
      <c r="E540" s="18" t="s">
        <v>641</v>
      </c>
    </row>
    <row r="541" spans="1:5" x14ac:dyDescent="0.25">
      <c r="A541" s="13">
        <v>539</v>
      </c>
      <c r="B541" s="16" t="s">
        <v>498</v>
      </c>
      <c r="C541" s="16" t="s">
        <v>53</v>
      </c>
      <c r="D541" s="17">
        <v>11218405</v>
      </c>
      <c r="E541" s="16" t="s">
        <v>642</v>
      </c>
    </row>
    <row r="542" spans="1:5" x14ac:dyDescent="0.25">
      <c r="A542" s="13">
        <v>540</v>
      </c>
      <c r="B542" s="16" t="s">
        <v>498</v>
      </c>
      <c r="C542" s="16" t="s">
        <v>201</v>
      </c>
      <c r="D542" s="17">
        <v>11203590</v>
      </c>
      <c r="E542" s="18" t="s">
        <v>641</v>
      </c>
    </row>
    <row r="543" spans="1:5" x14ac:dyDescent="0.25">
      <c r="A543" s="13">
        <v>541</v>
      </c>
      <c r="B543" s="16" t="s">
        <v>377</v>
      </c>
      <c r="C543" s="16" t="s">
        <v>66</v>
      </c>
      <c r="D543" s="17">
        <v>11195818</v>
      </c>
      <c r="E543" s="16" t="s">
        <v>642</v>
      </c>
    </row>
    <row r="544" spans="1:5" x14ac:dyDescent="0.25">
      <c r="A544" s="13">
        <v>542</v>
      </c>
      <c r="B544" s="16" t="s">
        <v>1297</v>
      </c>
      <c r="C544" s="16" t="s">
        <v>26</v>
      </c>
      <c r="D544" s="17">
        <v>11200349</v>
      </c>
      <c r="E544" s="18" t="s">
        <v>641</v>
      </c>
    </row>
    <row r="545" spans="1:5" x14ac:dyDescent="0.25">
      <c r="A545" s="13">
        <v>543</v>
      </c>
      <c r="B545" s="16" t="s">
        <v>606</v>
      </c>
      <c r="C545" s="16" t="s">
        <v>26</v>
      </c>
      <c r="D545" s="17">
        <v>11190500</v>
      </c>
      <c r="E545" s="18" t="s">
        <v>641</v>
      </c>
    </row>
    <row r="546" spans="1:5" x14ac:dyDescent="0.25">
      <c r="A546" s="13">
        <v>544</v>
      </c>
      <c r="B546" s="16" t="s">
        <v>606</v>
      </c>
      <c r="C546" s="16" t="s">
        <v>33</v>
      </c>
      <c r="D546" s="17">
        <v>11191582</v>
      </c>
      <c r="E546" s="18" t="s">
        <v>641</v>
      </c>
    </row>
    <row r="547" spans="1:5" x14ac:dyDescent="0.25">
      <c r="A547" s="13">
        <v>545</v>
      </c>
      <c r="B547" s="16" t="s">
        <v>606</v>
      </c>
      <c r="C547" s="16" t="s">
        <v>142</v>
      </c>
      <c r="D547" s="17">
        <v>11201614</v>
      </c>
      <c r="E547" s="16" t="s">
        <v>642</v>
      </c>
    </row>
    <row r="548" spans="1:5" x14ac:dyDescent="0.25">
      <c r="A548" s="13">
        <v>546</v>
      </c>
      <c r="B548" s="16" t="s">
        <v>176</v>
      </c>
      <c r="C548" s="16" t="s">
        <v>33</v>
      </c>
      <c r="D548" s="17">
        <v>11205120</v>
      </c>
      <c r="E548" s="18" t="s">
        <v>641</v>
      </c>
    </row>
    <row r="549" spans="1:5" x14ac:dyDescent="0.25">
      <c r="A549" s="13">
        <v>547</v>
      </c>
      <c r="B549" s="16" t="s">
        <v>541</v>
      </c>
      <c r="C549" s="16" t="s">
        <v>201</v>
      </c>
      <c r="D549" s="17">
        <v>11203592</v>
      </c>
      <c r="E549" s="18" t="s">
        <v>641</v>
      </c>
    </row>
    <row r="550" spans="1:5" x14ac:dyDescent="0.25">
      <c r="A550" s="13">
        <v>548</v>
      </c>
      <c r="B550" s="16" t="s">
        <v>516</v>
      </c>
      <c r="C550" s="16" t="s">
        <v>517</v>
      </c>
      <c r="D550" s="17">
        <v>11217176</v>
      </c>
      <c r="E550" s="16" t="s">
        <v>642</v>
      </c>
    </row>
    <row r="551" spans="1:5" x14ac:dyDescent="0.25">
      <c r="A551" s="13">
        <v>549</v>
      </c>
      <c r="B551" s="16" t="s">
        <v>297</v>
      </c>
      <c r="C551" s="16" t="s">
        <v>298</v>
      </c>
      <c r="D551" s="17">
        <v>11207807</v>
      </c>
      <c r="E551" s="16" t="s">
        <v>642</v>
      </c>
    </row>
    <row r="552" spans="1:5" x14ac:dyDescent="0.25">
      <c r="A552" s="13">
        <v>550</v>
      </c>
      <c r="B552" s="16" t="s">
        <v>62</v>
      </c>
      <c r="C552" s="16" t="s">
        <v>11</v>
      </c>
      <c r="D552" s="17">
        <v>11201946</v>
      </c>
      <c r="E552" s="18" t="s">
        <v>641</v>
      </c>
    </row>
    <row r="553" spans="1:5" x14ac:dyDescent="0.25">
      <c r="A553" s="13">
        <v>551</v>
      </c>
      <c r="B553" s="16" t="s">
        <v>397</v>
      </c>
      <c r="C553" s="16" t="s">
        <v>201</v>
      </c>
      <c r="D553" s="17">
        <v>11194730</v>
      </c>
      <c r="E553" s="18" t="s">
        <v>641</v>
      </c>
    </row>
    <row r="554" spans="1:5" x14ac:dyDescent="0.25">
      <c r="A554" s="13">
        <v>552</v>
      </c>
      <c r="B554" s="16" t="s">
        <v>263</v>
      </c>
      <c r="C554" s="16" t="s">
        <v>74</v>
      </c>
      <c r="D554" s="17">
        <v>11202877</v>
      </c>
      <c r="E554" s="18" t="s">
        <v>641</v>
      </c>
    </row>
    <row r="555" spans="1:5" x14ac:dyDescent="0.25">
      <c r="A555" s="13">
        <v>553</v>
      </c>
      <c r="B555" s="16" t="s">
        <v>1298</v>
      </c>
      <c r="C555" s="16" t="s">
        <v>33</v>
      </c>
      <c r="D555" s="17">
        <v>11201227</v>
      </c>
      <c r="E555" s="18" t="s">
        <v>641</v>
      </c>
    </row>
    <row r="556" spans="1:5" x14ac:dyDescent="0.25">
      <c r="A556" s="13">
        <v>554</v>
      </c>
      <c r="B556" s="16" t="s">
        <v>1299</v>
      </c>
      <c r="C556" s="16" t="s">
        <v>26</v>
      </c>
      <c r="D556" s="17">
        <v>11210723</v>
      </c>
      <c r="E556" s="18" t="s">
        <v>641</v>
      </c>
    </row>
    <row r="557" spans="1:5" x14ac:dyDescent="0.25">
      <c r="A557" s="13">
        <v>555</v>
      </c>
      <c r="B557" s="16" t="s">
        <v>462</v>
      </c>
      <c r="C557" s="16" t="s">
        <v>463</v>
      </c>
      <c r="D557" s="17">
        <v>11207396</v>
      </c>
      <c r="E557" s="18" t="s">
        <v>641</v>
      </c>
    </row>
    <row r="558" spans="1:5" x14ac:dyDescent="0.25">
      <c r="A558" s="13">
        <v>556</v>
      </c>
      <c r="B558" s="16" t="s">
        <v>337</v>
      </c>
      <c r="C558" s="16" t="s">
        <v>121</v>
      </c>
      <c r="D558" s="17">
        <v>11201122</v>
      </c>
      <c r="E558" s="16" t="s">
        <v>642</v>
      </c>
    </row>
    <row r="559" spans="1:5" x14ac:dyDescent="0.25">
      <c r="A559" s="13">
        <v>557</v>
      </c>
      <c r="B559" s="16" t="s">
        <v>196</v>
      </c>
      <c r="C559" s="16" t="s">
        <v>26</v>
      </c>
      <c r="D559" s="17">
        <v>11200353</v>
      </c>
      <c r="E559" s="18" t="s">
        <v>641</v>
      </c>
    </row>
    <row r="560" spans="1:5" x14ac:dyDescent="0.25">
      <c r="A560" s="13">
        <v>558</v>
      </c>
      <c r="B560" s="16" t="s">
        <v>134</v>
      </c>
      <c r="C560" s="16" t="s">
        <v>53</v>
      </c>
      <c r="D560" s="17">
        <v>11212266</v>
      </c>
      <c r="E560" s="16" t="s">
        <v>642</v>
      </c>
    </row>
    <row r="561" spans="1:5" x14ac:dyDescent="0.25">
      <c r="A561" s="13">
        <v>559</v>
      </c>
      <c r="B561" s="16" t="s">
        <v>1300</v>
      </c>
      <c r="C561" s="16" t="s">
        <v>121</v>
      </c>
      <c r="D561" s="17">
        <v>11201123</v>
      </c>
      <c r="E561" s="18" t="s">
        <v>641</v>
      </c>
    </row>
    <row r="562" spans="1:5" x14ac:dyDescent="0.25">
      <c r="A562" s="13">
        <v>560</v>
      </c>
      <c r="B562" s="16" t="s">
        <v>295</v>
      </c>
      <c r="C562" s="16" t="s">
        <v>296</v>
      </c>
      <c r="D562" s="17">
        <v>11207808</v>
      </c>
      <c r="E562" s="16" t="s">
        <v>642</v>
      </c>
    </row>
    <row r="563" spans="1:5" x14ac:dyDescent="0.25">
      <c r="A563" s="13">
        <v>561</v>
      </c>
      <c r="B563" s="16" t="s">
        <v>344</v>
      </c>
      <c r="C563" s="16" t="s">
        <v>345</v>
      </c>
      <c r="D563" s="17">
        <v>11197522</v>
      </c>
      <c r="E563" s="16" t="s">
        <v>642</v>
      </c>
    </row>
    <row r="564" spans="1:5" x14ac:dyDescent="0.25">
      <c r="A564" s="13">
        <v>562</v>
      </c>
      <c r="B564" s="16" t="s">
        <v>350</v>
      </c>
      <c r="C564" s="16" t="s">
        <v>351</v>
      </c>
      <c r="D564" s="17">
        <v>11208582</v>
      </c>
      <c r="E564" s="16" t="s">
        <v>642</v>
      </c>
    </row>
    <row r="565" spans="1:5" x14ac:dyDescent="0.25">
      <c r="A565" s="13">
        <v>563</v>
      </c>
      <c r="B565" s="16" t="s">
        <v>499</v>
      </c>
      <c r="C565" s="16" t="s">
        <v>23</v>
      </c>
      <c r="D565" s="17">
        <v>11205878</v>
      </c>
      <c r="E565" s="18" t="s">
        <v>641</v>
      </c>
    </row>
    <row r="566" spans="1:5" x14ac:dyDescent="0.25">
      <c r="A566" s="13">
        <v>564</v>
      </c>
      <c r="B566" s="16" t="s">
        <v>154</v>
      </c>
      <c r="C566" s="16" t="s">
        <v>155</v>
      </c>
      <c r="D566" s="17">
        <v>11200624</v>
      </c>
      <c r="E566" s="16" t="s">
        <v>642</v>
      </c>
    </row>
    <row r="567" spans="1:5" x14ac:dyDescent="0.25">
      <c r="A567" s="13">
        <v>565</v>
      </c>
      <c r="B567" s="16" t="s">
        <v>475</v>
      </c>
      <c r="C567" s="16" t="s">
        <v>195</v>
      </c>
      <c r="D567" s="17">
        <v>11206451</v>
      </c>
      <c r="E567" s="18" t="s">
        <v>641</v>
      </c>
    </row>
    <row r="568" spans="1:5" x14ac:dyDescent="0.25">
      <c r="A568" s="13">
        <v>566</v>
      </c>
      <c r="B568" s="16" t="s">
        <v>429</v>
      </c>
      <c r="C568" s="16" t="s">
        <v>430</v>
      </c>
      <c r="D568" s="17">
        <v>11197527</v>
      </c>
      <c r="E568" s="16" t="s">
        <v>642</v>
      </c>
    </row>
    <row r="569" spans="1:5" x14ac:dyDescent="0.25">
      <c r="A569" s="13">
        <v>567</v>
      </c>
      <c r="B569" s="16" t="s">
        <v>456</v>
      </c>
      <c r="C569" s="16" t="s">
        <v>457</v>
      </c>
      <c r="D569" s="17">
        <v>11195827</v>
      </c>
      <c r="E569" s="18" t="s">
        <v>641</v>
      </c>
    </row>
    <row r="570" spans="1:5" x14ac:dyDescent="0.25">
      <c r="A570" s="13">
        <v>568</v>
      </c>
      <c r="B570" s="16" t="s">
        <v>618</v>
      </c>
      <c r="C570" s="16" t="s">
        <v>619</v>
      </c>
      <c r="D570" s="17">
        <v>11219691</v>
      </c>
      <c r="E570" s="16" t="s">
        <v>642</v>
      </c>
    </row>
    <row r="571" spans="1:5" x14ac:dyDescent="0.25">
      <c r="A571" s="13">
        <v>569</v>
      </c>
      <c r="B571" s="16" t="s">
        <v>131</v>
      </c>
      <c r="C571" s="16" t="s">
        <v>153</v>
      </c>
      <c r="D571" s="17">
        <v>11184160</v>
      </c>
      <c r="E571" s="16" t="s">
        <v>642</v>
      </c>
    </row>
    <row r="572" spans="1:5" x14ac:dyDescent="0.25">
      <c r="A572" s="13">
        <v>570</v>
      </c>
      <c r="B572" s="16" t="s">
        <v>547</v>
      </c>
      <c r="C572" s="16" t="s">
        <v>548</v>
      </c>
      <c r="D572" s="17">
        <v>11186653</v>
      </c>
      <c r="E572" s="16" t="s">
        <v>642</v>
      </c>
    </row>
    <row r="573" spans="1:5" x14ac:dyDescent="0.25">
      <c r="A573" s="13">
        <v>571</v>
      </c>
      <c r="B573" s="16" t="s">
        <v>449</v>
      </c>
      <c r="C573" s="16" t="s">
        <v>450</v>
      </c>
      <c r="D573" s="17">
        <v>11197537</v>
      </c>
      <c r="E573" s="16" t="s">
        <v>642</v>
      </c>
    </row>
    <row r="574" spans="1:5" x14ac:dyDescent="0.25">
      <c r="A574" s="13">
        <v>572</v>
      </c>
      <c r="B574" s="16" t="s">
        <v>434</v>
      </c>
      <c r="C574" s="16" t="s">
        <v>435</v>
      </c>
      <c r="D574" s="17">
        <v>11197536</v>
      </c>
      <c r="E574" s="16" t="s">
        <v>642</v>
      </c>
    </row>
    <row r="575" spans="1:5" x14ac:dyDescent="0.25">
      <c r="A575" s="13">
        <v>573</v>
      </c>
      <c r="B575" s="16" t="s">
        <v>342</v>
      </c>
      <c r="C575" s="16" t="s">
        <v>343</v>
      </c>
      <c r="D575" s="17">
        <v>11197534</v>
      </c>
      <c r="E575" s="16" t="s">
        <v>642</v>
      </c>
    </row>
    <row r="576" spans="1:5" x14ac:dyDescent="0.25">
      <c r="A576" s="13">
        <v>574</v>
      </c>
      <c r="B576" s="16" t="s">
        <v>418</v>
      </c>
      <c r="C576" s="16" t="s">
        <v>419</v>
      </c>
      <c r="D576" s="17">
        <v>11197533</v>
      </c>
      <c r="E576" s="16" t="s">
        <v>642</v>
      </c>
    </row>
    <row r="577" spans="1:5" x14ac:dyDescent="0.25">
      <c r="A577" s="13">
        <v>575</v>
      </c>
      <c r="B577" s="16" t="s">
        <v>304</v>
      </c>
      <c r="C577" s="16" t="s">
        <v>305</v>
      </c>
      <c r="D577" s="17">
        <v>11207811</v>
      </c>
      <c r="E577" s="16" t="s">
        <v>642</v>
      </c>
    </row>
    <row r="578" spans="1:5" x14ac:dyDescent="0.25">
      <c r="A578" s="13">
        <v>576</v>
      </c>
      <c r="B578" s="16" t="s">
        <v>1301</v>
      </c>
      <c r="C578" s="16" t="s">
        <v>23</v>
      </c>
      <c r="D578" s="17">
        <v>11202279</v>
      </c>
      <c r="E578" s="18" t="s">
        <v>641</v>
      </c>
    </row>
    <row r="579" spans="1:5" x14ac:dyDescent="0.25">
      <c r="A579" s="13">
        <v>577</v>
      </c>
      <c r="B579" s="16" t="s">
        <v>1302</v>
      </c>
      <c r="C579" s="16" t="s">
        <v>26</v>
      </c>
      <c r="D579" s="17">
        <v>11200362</v>
      </c>
      <c r="E579" s="18" t="s">
        <v>641</v>
      </c>
    </row>
    <row r="580" spans="1:5" x14ac:dyDescent="0.25">
      <c r="A580" s="13">
        <v>578</v>
      </c>
      <c r="B580" s="16" t="s">
        <v>420</v>
      </c>
      <c r="C580" s="16" t="s">
        <v>26</v>
      </c>
      <c r="D580" s="17">
        <v>11190514</v>
      </c>
      <c r="E580" s="18" t="s">
        <v>641</v>
      </c>
    </row>
    <row r="581" spans="1:5" x14ac:dyDescent="0.25">
      <c r="A581" s="13">
        <v>579</v>
      </c>
      <c r="B581" s="16" t="s">
        <v>396</v>
      </c>
      <c r="C581" s="16" t="s">
        <v>82</v>
      </c>
      <c r="D581" s="17">
        <v>11202645</v>
      </c>
      <c r="E581" s="18" t="s">
        <v>641</v>
      </c>
    </row>
    <row r="582" spans="1:5" x14ac:dyDescent="0.25">
      <c r="A582" s="13">
        <v>580</v>
      </c>
      <c r="B582" s="16" t="s">
        <v>1303</v>
      </c>
      <c r="C582" s="16" t="s">
        <v>66</v>
      </c>
      <c r="D582" s="17">
        <v>11207483</v>
      </c>
      <c r="E582" s="18" t="s">
        <v>641</v>
      </c>
    </row>
    <row r="583" spans="1:5" x14ac:dyDescent="0.25">
      <c r="A583" s="13">
        <v>581</v>
      </c>
      <c r="B583" s="16" t="s">
        <v>589</v>
      </c>
      <c r="C583" s="16" t="s">
        <v>53</v>
      </c>
      <c r="D583" s="17">
        <v>11191974</v>
      </c>
      <c r="E583" s="18" t="s">
        <v>641</v>
      </c>
    </row>
    <row r="584" spans="1:5" x14ac:dyDescent="0.25">
      <c r="A584" s="13">
        <v>582</v>
      </c>
      <c r="B584" s="16" t="s">
        <v>1304</v>
      </c>
      <c r="C584" s="16" t="s">
        <v>17</v>
      </c>
      <c r="D584" s="17">
        <v>11218053</v>
      </c>
      <c r="E584" s="16" t="s">
        <v>642</v>
      </c>
    </row>
    <row r="585" spans="1:5" x14ac:dyDescent="0.25">
      <c r="A585" s="13">
        <v>583</v>
      </c>
      <c r="B585" s="16" t="s">
        <v>228</v>
      </c>
      <c r="C585" s="16" t="s">
        <v>229</v>
      </c>
      <c r="D585" s="17">
        <v>11184416</v>
      </c>
      <c r="E585" s="16" t="s">
        <v>642</v>
      </c>
    </row>
    <row r="586" spans="1:5" x14ac:dyDescent="0.25">
      <c r="A586" s="13">
        <v>584</v>
      </c>
      <c r="B586" s="16" t="s">
        <v>341</v>
      </c>
      <c r="C586" s="16" t="s">
        <v>221</v>
      </c>
      <c r="D586" s="17">
        <v>11196208</v>
      </c>
      <c r="E586" s="18" t="s">
        <v>641</v>
      </c>
    </row>
    <row r="587" spans="1:5" x14ac:dyDescent="0.25">
      <c r="A587" s="13">
        <v>585</v>
      </c>
      <c r="B587" s="16" t="s">
        <v>5</v>
      </c>
      <c r="C587" s="16" t="s">
        <v>167</v>
      </c>
      <c r="D587" s="17">
        <v>11203641</v>
      </c>
      <c r="E587" s="18" t="s">
        <v>641</v>
      </c>
    </row>
    <row r="588" spans="1:5" x14ac:dyDescent="0.25">
      <c r="A588" s="13">
        <v>586</v>
      </c>
      <c r="B588" s="16" t="s">
        <v>44</v>
      </c>
      <c r="C588" s="16" t="s">
        <v>45</v>
      </c>
      <c r="D588" s="17">
        <v>11208243</v>
      </c>
      <c r="E588" s="18" t="s">
        <v>641</v>
      </c>
    </row>
    <row r="589" spans="1:5" x14ac:dyDescent="0.25">
      <c r="A589" s="13">
        <v>587</v>
      </c>
      <c r="B589" s="16" t="s">
        <v>255</v>
      </c>
      <c r="C589" s="16" t="s">
        <v>256</v>
      </c>
      <c r="D589" s="17">
        <v>11195079</v>
      </c>
      <c r="E589" s="18" t="s">
        <v>641</v>
      </c>
    </row>
    <row r="590" spans="1:5" x14ac:dyDescent="0.25">
      <c r="A590" s="13">
        <v>588</v>
      </c>
      <c r="B590" s="16" t="s">
        <v>75</v>
      </c>
      <c r="C590" s="16" t="s">
        <v>76</v>
      </c>
      <c r="D590" s="17">
        <v>11203927</v>
      </c>
      <c r="E590" s="18" t="s">
        <v>641</v>
      </c>
    </row>
    <row r="591" spans="1:5" x14ac:dyDescent="0.25">
      <c r="A591" s="13">
        <v>589</v>
      </c>
      <c r="B591" s="16" t="s">
        <v>61</v>
      </c>
      <c r="C591" s="16" t="s">
        <v>58</v>
      </c>
      <c r="D591" s="17">
        <v>11203331</v>
      </c>
      <c r="E591" s="18" t="s">
        <v>641</v>
      </c>
    </row>
    <row r="592" spans="1:5" x14ac:dyDescent="0.25">
      <c r="A592" s="13">
        <v>590</v>
      </c>
      <c r="B592" s="16" t="s">
        <v>387</v>
      </c>
      <c r="C592" s="16" t="s">
        <v>388</v>
      </c>
      <c r="D592" s="17">
        <v>11193455</v>
      </c>
      <c r="E592" s="16" t="s">
        <v>642</v>
      </c>
    </row>
    <row r="593" spans="1:5" x14ac:dyDescent="0.25">
      <c r="A593" s="13">
        <v>591</v>
      </c>
      <c r="B593" s="16" t="s">
        <v>378</v>
      </c>
      <c r="C593" s="16" t="s">
        <v>218</v>
      </c>
      <c r="D593" s="17">
        <v>11218420</v>
      </c>
      <c r="E593" s="16" t="s">
        <v>642</v>
      </c>
    </row>
    <row r="594" spans="1:5" x14ac:dyDescent="0.25">
      <c r="A594" s="13">
        <v>592</v>
      </c>
      <c r="B594" s="16" t="s">
        <v>368</v>
      </c>
      <c r="C594" s="16" t="s">
        <v>369</v>
      </c>
      <c r="D594" s="17">
        <v>11194624</v>
      </c>
      <c r="E594" s="18" t="s">
        <v>641</v>
      </c>
    </row>
    <row r="595" spans="1:5" x14ac:dyDescent="0.25">
      <c r="A595" s="13">
        <v>593</v>
      </c>
      <c r="B595" s="16" t="s">
        <v>385</v>
      </c>
      <c r="C595" s="16" t="s">
        <v>157</v>
      </c>
      <c r="D595" s="17">
        <v>11219538</v>
      </c>
      <c r="E595" s="16" t="s">
        <v>642</v>
      </c>
    </row>
    <row r="596" spans="1:5" x14ac:dyDescent="0.25">
      <c r="A596" s="13">
        <v>594</v>
      </c>
      <c r="B596" s="16" t="s">
        <v>501</v>
      </c>
      <c r="C596" s="16" t="s">
        <v>40</v>
      </c>
      <c r="D596" s="17">
        <v>11213938</v>
      </c>
      <c r="E596" s="16" t="s">
        <v>642</v>
      </c>
    </row>
    <row r="597" spans="1:5" x14ac:dyDescent="0.25">
      <c r="A597" s="13">
        <v>595</v>
      </c>
      <c r="B597" s="16" t="s">
        <v>183</v>
      </c>
      <c r="C597" s="16" t="s">
        <v>184</v>
      </c>
      <c r="D597" s="17">
        <v>11200762</v>
      </c>
      <c r="E597" s="18" t="s">
        <v>641</v>
      </c>
    </row>
    <row r="598" spans="1:5" x14ac:dyDescent="0.25">
      <c r="A598" s="13">
        <v>596</v>
      </c>
      <c r="B598" s="16" t="s">
        <v>250</v>
      </c>
      <c r="C598" s="16" t="s">
        <v>201</v>
      </c>
      <c r="D598" s="17">
        <v>11184464</v>
      </c>
      <c r="E598" s="16" t="s">
        <v>642</v>
      </c>
    </row>
    <row r="599" spans="1:5" x14ac:dyDescent="0.25">
      <c r="A599" s="13">
        <v>597</v>
      </c>
      <c r="B599" s="16" t="s">
        <v>1305</v>
      </c>
      <c r="C599" s="16" t="s">
        <v>33</v>
      </c>
      <c r="D599" s="17">
        <v>11205123</v>
      </c>
      <c r="E599" s="18" t="s">
        <v>641</v>
      </c>
    </row>
    <row r="600" spans="1:5" x14ac:dyDescent="0.25">
      <c r="A600" s="13">
        <v>598</v>
      </c>
      <c r="B600" s="16" t="s">
        <v>203</v>
      </c>
      <c r="C600" s="16" t="s">
        <v>26</v>
      </c>
      <c r="D600" s="17">
        <v>11200366</v>
      </c>
      <c r="E600" s="18" t="s">
        <v>641</v>
      </c>
    </row>
    <row r="601" spans="1:5" x14ac:dyDescent="0.25">
      <c r="A601" s="13">
        <v>599</v>
      </c>
      <c r="B601" s="16" t="s">
        <v>203</v>
      </c>
      <c r="C601" s="16" t="s">
        <v>123</v>
      </c>
      <c r="D601" s="17">
        <v>11191334</v>
      </c>
      <c r="E601" s="18" t="s">
        <v>641</v>
      </c>
    </row>
    <row r="602" spans="1:5" x14ac:dyDescent="0.25">
      <c r="A602" s="13">
        <v>600</v>
      </c>
      <c r="B602" s="16" t="s">
        <v>203</v>
      </c>
      <c r="C602" s="16" t="s">
        <v>204</v>
      </c>
      <c r="D602" s="17">
        <v>11205345</v>
      </c>
      <c r="E602" s="18" t="s">
        <v>641</v>
      </c>
    </row>
    <row r="603" spans="1:5" x14ac:dyDescent="0.25">
      <c r="A603" s="13">
        <v>601</v>
      </c>
      <c r="B603" s="16" t="s">
        <v>203</v>
      </c>
      <c r="C603" s="16" t="s">
        <v>40</v>
      </c>
      <c r="D603" s="17">
        <v>11213944</v>
      </c>
      <c r="E603" s="16" t="s">
        <v>642</v>
      </c>
    </row>
    <row r="604" spans="1:5" x14ac:dyDescent="0.25">
      <c r="A604" s="13">
        <v>602</v>
      </c>
      <c r="B604" s="16" t="s">
        <v>203</v>
      </c>
      <c r="C604" s="16" t="s">
        <v>74</v>
      </c>
      <c r="D604" s="17">
        <v>11193854</v>
      </c>
      <c r="E604" s="16" t="s">
        <v>642</v>
      </c>
    </row>
    <row r="605" spans="1:5" x14ac:dyDescent="0.25">
      <c r="A605" s="13">
        <v>603</v>
      </c>
      <c r="B605" s="16" t="s">
        <v>203</v>
      </c>
      <c r="C605" s="16" t="s">
        <v>229</v>
      </c>
      <c r="D605" s="17">
        <v>11203548</v>
      </c>
      <c r="E605" s="18" t="s">
        <v>641</v>
      </c>
    </row>
    <row r="606" spans="1:5" x14ac:dyDescent="0.25">
      <c r="A606" s="13">
        <v>604</v>
      </c>
      <c r="B606" s="16" t="s">
        <v>543</v>
      </c>
      <c r="C606" s="16" t="s">
        <v>11</v>
      </c>
      <c r="D606" s="17">
        <v>11201948</v>
      </c>
      <c r="E606" s="18" t="s">
        <v>641</v>
      </c>
    </row>
    <row r="607" spans="1:5" x14ac:dyDescent="0.25">
      <c r="A607" s="13">
        <v>605</v>
      </c>
      <c r="B607" s="16" t="s">
        <v>543</v>
      </c>
      <c r="C607" s="16" t="s">
        <v>68</v>
      </c>
      <c r="D607" s="17">
        <v>11202364</v>
      </c>
      <c r="E607" s="18" t="s">
        <v>641</v>
      </c>
    </row>
    <row r="608" spans="1:5" x14ac:dyDescent="0.25">
      <c r="A608" s="13">
        <v>606</v>
      </c>
      <c r="B608" s="16" t="s">
        <v>442</v>
      </c>
      <c r="C608" s="16" t="s">
        <v>119</v>
      </c>
      <c r="D608" s="17">
        <v>11201810</v>
      </c>
      <c r="E608" s="16" t="s">
        <v>642</v>
      </c>
    </row>
    <row r="609" spans="1:5" x14ac:dyDescent="0.25">
      <c r="A609" s="13">
        <v>607</v>
      </c>
      <c r="B609" s="16" t="s">
        <v>354</v>
      </c>
      <c r="C609" s="16" t="s">
        <v>26</v>
      </c>
      <c r="D609" s="17">
        <v>11190529</v>
      </c>
      <c r="E609" s="18" t="s">
        <v>641</v>
      </c>
    </row>
    <row r="610" spans="1:5" x14ac:dyDescent="0.25">
      <c r="A610" s="13">
        <v>608</v>
      </c>
      <c r="B610" s="16" t="s">
        <v>1306</v>
      </c>
      <c r="C610" s="16" t="s">
        <v>23</v>
      </c>
      <c r="D610" s="17">
        <v>11213432</v>
      </c>
      <c r="E610" s="18" t="s">
        <v>641</v>
      </c>
    </row>
    <row r="611" spans="1:5" x14ac:dyDescent="0.25">
      <c r="A611" s="13">
        <v>609</v>
      </c>
      <c r="B611" s="16" t="s">
        <v>294</v>
      </c>
      <c r="C611" s="16" t="s">
        <v>26</v>
      </c>
      <c r="D611" s="17">
        <v>11180486</v>
      </c>
      <c r="E611" s="16" t="s">
        <v>642</v>
      </c>
    </row>
    <row r="612" spans="1:5" x14ac:dyDescent="0.25">
      <c r="A612" s="13">
        <v>610</v>
      </c>
      <c r="B612" s="16" t="s">
        <v>294</v>
      </c>
      <c r="C612" s="16" t="s">
        <v>620</v>
      </c>
      <c r="D612" s="17">
        <v>11203083</v>
      </c>
      <c r="E612" s="18" t="s">
        <v>641</v>
      </c>
    </row>
    <row r="613" spans="1:5" x14ac:dyDescent="0.25">
      <c r="A613" s="13">
        <v>611</v>
      </c>
      <c r="B613" s="16" t="s">
        <v>1307</v>
      </c>
      <c r="C613" s="16" t="s">
        <v>1308</v>
      </c>
      <c r="D613" s="17">
        <v>11212129</v>
      </c>
      <c r="E613" s="18" t="s">
        <v>641</v>
      </c>
    </row>
    <row r="614" spans="1:5" x14ac:dyDescent="0.25">
      <c r="A614" s="13">
        <v>612</v>
      </c>
      <c r="B614" s="16" t="s">
        <v>502</v>
      </c>
      <c r="C614" s="16" t="s">
        <v>33</v>
      </c>
      <c r="D614" s="17">
        <v>11196447</v>
      </c>
      <c r="E614" s="16" t="s">
        <v>642</v>
      </c>
    </row>
    <row r="615" spans="1:5" x14ac:dyDescent="0.25">
      <c r="A615" s="13">
        <v>613</v>
      </c>
      <c r="B615" s="16" t="s">
        <v>32</v>
      </c>
      <c r="C615" s="16" t="s">
        <v>33</v>
      </c>
      <c r="D615" s="17">
        <v>11201231</v>
      </c>
      <c r="E615" s="18" t="s">
        <v>641</v>
      </c>
    </row>
    <row r="616" spans="1:5" x14ac:dyDescent="0.25">
      <c r="A616" s="13">
        <v>614</v>
      </c>
      <c r="B616" s="16" t="s">
        <v>32</v>
      </c>
      <c r="C616" s="16" t="s">
        <v>40</v>
      </c>
      <c r="D616" s="17">
        <v>11213950</v>
      </c>
      <c r="E616" s="18" t="s">
        <v>641</v>
      </c>
    </row>
    <row r="617" spans="1:5" x14ac:dyDescent="0.25">
      <c r="A617" s="13">
        <v>615</v>
      </c>
      <c r="B617" s="16" t="s">
        <v>211</v>
      </c>
      <c r="C617" s="16" t="s">
        <v>40</v>
      </c>
      <c r="D617" s="17">
        <v>11213952</v>
      </c>
      <c r="E617" s="18" t="s">
        <v>641</v>
      </c>
    </row>
    <row r="618" spans="1:5" x14ac:dyDescent="0.25">
      <c r="A618" s="13">
        <v>616</v>
      </c>
      <c r="B618" s="16" t="s">
        <v>468</v>
      </c>
      <c r="C618" s="16" t="s">
        <v>26</v>
      </c>
      <c r="D618" s="17">
        <v>11204528</v>
      </c>
      <c r="E618" s="16" t="s">
        <v>642</v>
      </c>
    </row>
    <row r="619" spans="1:5" x14ac:dyDescent="0.25">
      <c r="A619" s="13">
        <v>617</v>
      </c>
      <c r="B619" s="16" t="s">
        <v>468</v>
      </c>
      <c r="C619" s="16" t="s">
        <v>5</v>
      </c>
      <c r="D619" s="17">
        <v>11203737</v>
      </c>
      <c r="E619" s="18" t="s">
        <v>641</v>
      </c>
    </row>
    <row r="620" spans="1:5" x14ac:dyDescent="0.25">
      <c r="A620" s="13">
        <v>618</v>
      </c>
      <c r="B620" s="16" t="s">
        <v>1309</v>
      </c>
      <c r="C620" s="16" t="s">
        <v>320</v>
      </c>
      <c r="D620" s="17">
        <v>11200816</v>
      </c>
      <c r="E620" s="18" t="s">
        <v>641</v>
      </c>
    </row>
    <row r="621" spans="1:5" x14ac:dyDescent="0.25">
      <c r="A621" s="13">
        <v>619</v>
      </c>
      <c r="B621" s="16" t="s">
        <v>251</v>
      </c>
      <c r="C621" s="16" t="s">
        <v>26</v>
      </c>
      <c r="D621" s="17">
        <v>11200391</v>
      </c>
      <c r="E621" s="16" t="s">
        <v>642</v>
      </c>
    </row>
    <row r="622" spans="1:5" x14ac:dyDescent="0.25">
      <c r="A622" s="13">
        <v>620</v>
      </c>
      <c r="B622" s="16" t="s">
        <v>251</v>
      </c>
      <c r="C622" s="16" t="s">
        <v>45</v>
      </c>
      <c r="D622" s="17">
        <v>11208245</v>
      </c>
      <c r="E622" s="18" t="s">
        <v>641</v>
      </c>
    </row>
    <row r="623" spans="1:5" x14ac:dyDescent="0.25">
      <c r="A623" s="13">
        <v>621</v>
      </c>
      <c r="B623" s="16" t="s">
        <v>251</v>
      </c>
      <c r="C623" s="16" t="s">
        <v>175</v>
      </c>
      <c r="D623" s="17">
        <v>11216247</v>
      </c>
      <c r="E623" s="16" t="s">
        <v>642</v>
      </c>
    </row>
    <row r="624" spans="1:5" x14ac:dyDescent="0.25">
      <c r="A624" s="13">
        <v>622</v>
      </c>
      <c r="B624" s="16" t="s">
        <v>601</v>
      </c>
      <c r="C624" s="16" t="s">
        <v>38</v>
      </c>
      <c r="D624" s="17">
        <v>11200026</v>
      </c>
      <c r="E624" s="16" t="s">
        <v>642</v>
      </c>
    </row>
    <row r="625" spans="1:5" x14ac:dyDescent="0.25">
      <c r="A625" s="13">
        <v>623</v>
      </c>
      <c r="B625" s="16" t="s">
        <v>359</v>
      </c>
      <c r="C625" s="16" t="s">
        <v>53</v>
      </c>
      <c r="D625" s="17">
        <v>11201513</v>
      </c>
      <c r="E625" s="18" t="s">
        <v>641</v>
      </c>
    </row>
    <row r="626" spans="1:5" x14ac:dyDescent="0.25">
      <c r="A626" s="13">
        <v>624</v>
      </c>
      <c r="B626" s="16" t="s">
        <v>172</v>
      </c>
      <c r="C626" s="16" t="s">
        <v>173</v>
      </c>
      <c r="D626" s="17">
        <v>11201539</v>
      </c>
      <c r="E626" s="16" t="s">
        <v>642</v>
      </c>
    </row>
    <row r="627" spans="1:5" x14ac:dyDescent="0.25">
      <c r="A627" s="13">
        <v>625</v>
      </c>
      <c r="B627" s="16" t="s">
        <v>172</v>
      </c>
      <c r="C627" s="16" t="s">
        <v>5</v>
      </c>
      <c r="D627" s="17">
        <v>11203742</v>
      </c>
      <c r="E627" s="16" t="s">
        <v>642</v>
      </c>
    </row>
    <row r="628" spans="1:5" x14ac:dyDescent="0.25">
      <c r="A628" s="13">
        <v>626</v>
      </c>
      <c r="B628" s="16" t="s">
        <v>6</v>
      </c>
      <c r="C628" s="16" t="s">
        <v>455</v>
      </c>
      <c r="D628" s="17">
        <v>11184381</v>
      </c>
      <c r="E628" s="16" t="s">
        <v>642</v>
      </c>
    </row>
    <row r="629" spans="1:5" x14ac:dyDescent="0.25">
      <c r="A629" s="13">
        <v>627</v>
      </c>
      <c r="B629" s="16" t="s">
        <v>6</v>
      </c>
      <c r="C629" s="16" t="s">
        <v>7</v>
      </c>
      <c r="D629" s="17">
        <v>11208573</v>
      </c>
      <c r="E629" s="18" t="s">
        <v>641</v>
      </c>
    </row>
    <row r="630" spans="1:5" x14ac:dyDescent="0.25">
      <c r="A630" s="13">
        <v>628</v>
      </c>
      <c r="B630" s="16" t="s">
        <v>73</v>
      </c>
      <c r="C630" s="16" t="s">
        <v>74</v>
      </c>
      <c r="D630" s="17">
        <v>11202885</v>
      </c>
      <c r="E630" s="18" t="s">
        <v>641</v>
      </c>
    </row>
    <row r="631" spans="1:5" x14ac:dyDescent="0.25">
      <c r="A631" s="13">
        <v>629</v>
      </c>
      <c r="B631" s="16" t="s">
        <v>110</v>
      </c>
      <c r="C631" s="16" t="s">
        <v>111</v>
      </c>
      <c r="D631" s="17">
        <v>11203058</v>
      </c>
      <c r="E631" s="18" t="s">
        <v>641</v>
      </c>
    </row>
    <row r="632" spans="1:5" x14ac:dyDescent="0.25">
      <c r="A632" s="13">
        <v>630</v>
      </c>
      <c r="B632" s="16" t="s">
        <v>1310</v>
      </c>
      <c r="C632" s="16" t="s">
        <v>121</v>
      </c>
      <c r="D632" s="17">
        <v>11205045</v>
      </c>
      <c r="E632" s="18" t="s">
        <v>641</v>
      </c>
    </row>
    <row r="633" spans="1:5" x14ac:dyDescent="0.25">
      <c r="A633" s="13">
        <v>631</v>
      </c>
      <c r="B633" s="16" t="s">
        <v>1311</v>
      </c>
      <c r="C633" s="16" t="s">
        <v>101</v>
      </c>
      <c r="D633" s="17">
        <v>11194310</v>
      </c>
      <c r="E633" s="18" t="s">
        <v>641</v>
      </c>
    </row>
    <row r="634" spans="1:5" x14ac:dyDescent="0.25">
      <c r="A634" s="13">
        <v>632</v>
      </c>
      <c r="B634" s="16" t="s">
        <v>1312</v>
      </c>
      <c r="C634" s="16" t="s">
        <v>155</v>
      </c>
      <c r="D634" s="17">
        <v>11190877</v>
      </c>
      <c r="E634" s="18" t="s">
        <v>641</v>
      </c>
    </row>
    <row r="635" spans="1:5" x14ac:dyDescent="0.25">
      <c r="A635" s="13">
        <v>633</v>
      </c>
      <c r="B635" s="16" t="s">
        <v>140</v>
      </c>
      <c r="C635" s="16" t="s">
        <v>19</v>
      </c>
      <c r="D635" s="17">
        <v>11205206</v>
      </c>
      <c r="E635" s="18" t="s">
        <v>641</v>
      </c>
    </row>
    <row r="636" spans="1:5" x14ac:dyDescent="0.25">
      <c r="A636" s="13">
        <v>634</v>
      </c>
      <c r="B636" s="16" t="s">
        <v>1313</v>
      </c>
      <c r="C636" s="16" t="s">
        <v>26</v>
      </c>
      <c r="D636" s="17">
        <v>11190559</v>
      </c>
      <c r="E636" s="18" t="s">
        <v>641</v>
      </c>
    </row>
    <row r="637" spans="1:5" x14ac:dyDescent="0.25">
      <c r="A637" s="13">
        <v>635</v>
      </c>
      <c r="B637" s="16" t="s">
        <v>507</v>
      </c>
      <c r="C637" s="16" t="s">
        <v>17</v>
      </c>
      <c r="D637" s="17">
        <v>11208167</v>
      </c>
      <c r="E637" s="18" t="s">
        <v>641</v>
      </c>
    </row>
    <row r="638" spans="1:5" x14ac:dyDescent="0.25">
      <c r="A638" s="13">
        <v>636</v>
      </c>
      <c r="B638" s="16" t="s">
        <v>510</v>
      </c>
      <c r="C638" s="16" t="s">
        <v>511</v>
      </c>
      <c r="D638" s="17">
        <v>11218222</v>
      </c>
      <c r="E638" s="16" t="s">
        <v>642</v>
      </c>
    </row>
    <row r="639" spans="1:5" x14ac:dyDescent="0.25">
      <c r="A639" s="13">
        <v>637</v>
      </c>
      <c r="B639" s="16" t="s">
        <v>602</v>
      </c>
      <c r="C639" s="16" t="s">
        <v>11</v>
      </c>
      <c r="D639" s="17">
        <v>11201926</v>
      </c>
      <c r="E639" s="16" t="s">
        <v>642</v>
      </c>
    </row>
    <row r="640" spans="1:5" x14ac:dyDescent="0.25">
      <c r="A640" s="13">
        <v>638</v>
      </c>
      <c r="B640" s="16" t="s">
        <v>10</v>
      </c>
      <c r="C640" s="16" t="s">
        <v>11</v>
      </c>
      <c r="D640" s="17">
        <v>11205623</v>
      </c>
      <c r="E640" s="18" t="s">
        <v>641</v>
      </c>
    </row>
    <row r="641" spans="1:5" x14ac:dyDescent="0.25">
      <c r="A641" s="13">
        <v>639</v>
      </c>
      <c r="B641" s="16" t="s">
        <v>209</v>
      </c>
      <c r="C641" s="16" t="s">
        <v>33</v>
      </c>
      <c r="D641" s="17">
        <v>11201237</v>
      </c>
      <c r="E641" s="18" t="s">
        <v>641</v>
      </c>
    </row>
    <row r="642" spans="1:5" x14ac:dyDescent="0.25">
      <c r="A642" s="13">
        <v>640</v>
      </c>
      <c r="B642" s="16" t="s">
        <v>209</v>
      </c>
      <c r="C642" s="16" t="s">
        <v>129</v>
      </c>
      <c r="D642" s="17">
        <v>11212769</v>
      </c>
      <c r="E642" s="18" t="s">
        <v>641</v>
      </c>
    </row>
    <row r="643" spans="1:5" x14ac:dyDescent="0.25">
      <c r="A643" s="13">
        <v>641</v>
      </c>
      <c r="B643" s="16" t="s">
        <v>209</v>
      </c>
      <c r="C643" s="16" t="s">
        <v>7</v>
      </c>
      <c r="D643" s="17">
        <v>11195921</v>
      </c>
      <c r="E643" s="18" t="s">
        <v>641</v>
      </c>
    </row>
    <row r="644" spans="1:5" x14ac:dyDescent="0.25">
      <c r="A644" s="13">
        <v>642</v>
      </c>
      <c r="B644" s="16" t="s">
        <v>37</v>
      </c>
      <c r="C644" s="16" t="s">
        <v>38</v>
      </c>
      <c r="D644" s="17">
        <v>11180047</v>
      </c>
      <c r="E644" s="16" t="s">
        <v>642</v>
      </c>
    </row>
    <row r="645" spans="1:5" x14ac:dyDescent="0.25">
      <c r="A645" s="13">
        <v>643</v>
      </c>
      <c r="B645" s="16" t="s">
        <v>37</v>
      </c>
      <c r="C645" s="16" t="s">
        <v>60</v>
      </c>
      <c r="D645" s="17">
        <v>11194522</v>
      </c>
      <c r="E645" s="18" t="s">
        <v>641</v>
      </c>
    </row>
    <row r="646" spans="1:5" x14ac:dyDescent="0.25">
      <c r="A646" s="13">
        <v>644</v>
      </c>
      <c r="B646" s="16" t="s">
        <v>1314</v>
      </c>
      <c r="C646" s="16" t="s">
        <v>184</v>
      </c>
      <c r="D646" s="17">
        <v>11191017</v>
      </c>
      <c r="E646" s="18" t="s">
        <v>641</v>
      </c>
    </row>
    <row r="647" spans="1:5" x14ac:dyDescent="0.25">
      <c r="A647" s="13">
        <v>645</v>
      </c>
      <c r="B647" s="16" t="s">
        <v>1315</v>
      </c>
      <c r="C647" s="16" t="s">
        <v>28</v>
      </c>
      <c r="D647" s="17">
        <v>11191132</v>
      </c>
      <c r="E647" s="18" t="s">
        <v>641</v>
      </c>
    </row>
    <row r="648" spans="1:5" x14ac:dyDescent="0.25">
      <c r="A648" s="13">
        <v>646</v>
      </c>
      <c r="B648" s="16" t="s">
        <v>472</v>
      </c>
      <c r="C648" s="16" t="s">
        <v>144</v>
      </c>
      <c r="D648" s="17">
        <v>11202380</v>
      </c>
      <c r="E648" s="18" t="s">
        <v>641</v>
      </c>
    </row>
    <row r="649" spans="1:5" x14ac:dyDescent="0.25">
      <c r="A649" s="13">
        <v>647</v>
      </c>
      <c r="B649" s="16" t="s">
        <v>318</v>
      </c>
      <c r="C649" s="16" t="s">
        <v>622</v>
      </c>
      <c r="D649" s="17">
        <v>11202961</v>
      </c>
      <c r="E649" s="18" t="s">
        <v>641</v>
      </c>
    </row>
    <row r="650" spans="1:5" x14ac:dyDescent="0.25">
      <c r="A650" s="13">
        <v>648</v>
      </c>
      <c r="B650" s="16" t="s">
        <v>135</v>
      </c>
      <c r="C650" s="16" t="s">
        <v>204</v>
      </c>
      <c r="D650" s="17">
        <v>11171785</v>
      </c>
      <c r="E650" s="16" t="s">
        <v>642</v>
      </c>
    </row>
    <row r="651" spans="1:5" x14ac:dyDescent="0.25">
      <c r="A651" s="13">
        <v>649</v>
      </c>
      <c r="B651" s="16" t="s">
        <v>135</v>
      </c>
      <c r="C651" s="16" t="s">
        <v>11</v>
      </c>
      <c r="D651" s="17">
        <v>11172338</v>
      </c>
      <c r="E651" s="16" t="s">
        <v>642</v>
      </c>
    </row>
    <row r="652" spans="1:5" x14ac:dyDescent="0.25">
      <c r="A652" s="13">
        <v>650</v>
      </c>
      <c r="B652" s="16" t="s">
        <v>135</v>
      </c>
      <c r="C652" s="16" t="s">
        <v>219</v>
      </c>
      <c r="D652" s="17">
        <v>13190021</v>
      </c>
      <c r="E652" s="16" t="s">
        <v>642</v>
      </c>
    </row>
    <row r="653" spans="1:5" x14ac:dyDescent="0.25">
      <c r="A653" s="13">
        <v>651</v>
      </c>
      <c r="B653" s="16" t="s">
        <v>1316</v>
      </c>
      <c r="C653" s="16" t="s">
        <v>142</v>
      </c>
      <c r="D653" s="17">
        <v>11192110</v>
      </c>
      <c r="E653" s="18" t="s">
        <v>641</v>
      </c>
    </row>
    <row r="654" spans="1:5" x14ac:dyDescent="0.25">
      <c r="A654" s="13">
        <v>652</v>
      </c>
      <c r="B654" s="16" t="s">
        <v>1317</v>
      </c>
      <c r="C654" s="16" t="s">
        <v>28</v>
      </c>
      <c r="D654" s="17">
        <v>11207631</v>
      </c>
      <c r="E654" s="18" t="s">
        <v>641</v>
      </c>
    </row>
    <row r="655" spans="1:5" x14ac:dyDescent="0.25">
      <c r="A655" s="13">
        <v>653</v>
      </c>
      <c r="B655" s="16" t="s">
        <v>1318</v>
      </c>
      <c r="C655" s="16" t="s">
        <v>145</v>
      </c>
      <c r="D655" s="17">
        <v>11208314</v>
      </c>
      <c r="E655" s="18" t="s">
        <v>641</v>
      </c>
    </row>
    <row r="656" spans="1:5" x14ac:dyDescent="0.25">
      <c r="A656" s="13">
        <v>654</v>
      </c>
      <c r="B656" s="16" t="s">
        <v>1319</v>
      </c>
      <c r="C656" s="16" t="s">
        <v>23</v>
      </c>
      <c r="D656" s="17">
        <v>11202310</v>
      </c>
      <c r="E656" s="18" t="s">
        <v>641</v>
      </c>
    </row>
    <row r="657" spans="1:5" x14ac:dyDescent="0.25">
      <c r="A657" s="13">
        <v>655</v>
      </c>
      <c r="B657" s="16" t="s">
        <v>88</v>
      </c>
      <c r="C657" s="16" t="s">
        <v>580</v>
      </c>
      <c r="D657" s="17">
        <v>11216137</v>
      </c>
      <c r="E657" s="18" t="s">
        <v>641</v>
      </c>
    </row>
    <row r="658" spans="1:5" x14ac:dyDescent="0.25">
      <c r="A658" s="13">
        <v>656</v>
      </c>
      <c r="B658" s="16" t="s">
        <v>1320</v>
      </c>
      <c r="C658" s="16" t="s">
        <v>26</v>
      </c>
      <c r="D658" s="17">
        <v>11204547</v>
      </c>
      <c r="E658" s="18" t="s">
        <v>641</v>
      </c>
    </row>
    <row r="659" spans="1:5" x14ac:dyDescent="0.25">
      <c r="A659" s="13">
        <v>657</v>
      </c>
      <c r="B659" s="16" t="s">
        <v>447</v>
      </c>
      <c r="C659" s="16" t="s">
        <v>15</v>
      </c>
      <c r="D659" s="17">
        <v>11216555</v>
      </c>
      <c r="E659" s="18" t="s">
        <v>641</v>
      </c>
    </row>
    <row r="660" spans="1:5" x14ac:dyDescent="0.25">
      <c r="A660" s="13">
        <v>658</v>
      </c>
      <c r="B660" s="16" t="s">
        <v>562</v>
      </c>
      <c r="C660" s="16" t="s">
        <v>155</v>
      </c>
      <c r="D660" s="17">
        <v>11180803</v>
      </c>
      <c r="E660" s="16" t="s">
        <v>642</v>
      </c>
    </row>
    <row r="661" spans="1:5" x14ac:dyDescent="0.25">
      <c r="A661" s="13">
        <v>659</v>
      </c>
      <c r="B661" s="16" t="s">
        <v>562</v>
      </c>
      <c r="C661" s="16" t="s">
        <v>23</v>
      </c>
      <c r="D661" s="17">
        <v>11182929</v>
      </c>
      <c r="E661" s="16" t="s">
        <v>642</v>
      </c>
    </row>
    <row r="662" spans="1:5" x14ac:dyDescent="0.25">
      <c r="A662" s="13">
        <v>660</v>
      </c>
      <c r="B662" s="16" t="s">
        <v>1321</v>
      </c>
      <c r="C662" s="16" t="s">
        <v>155</v>
      </c>
      <c r="D662" s="17">
        <v>11200632</v>
      </c>
      <c r="E662" s="18" t="s">
        <v>641</v>
      </c>
    </row>
    <row r="663" spans="1:5" x14ac:dyDescent="0.25">
      <c r="A663" s="13">
        <v>661</v>
      </c>
      <c r="B663" s="16" t="s">
        <v>138</v>
      </c>
      <c r="C663" s="16" t="s">
        <v>26</v>
      </c>
      <c r="D663" s="17">
        <v>11200414</v>
      </c>
      <c r="E663" s="16" t="s">
        <v>642</v>
      </c>
    </row>
    <row r="664" spans="1:5" x14ac:dyDescent="0.25">
      <c r="A664" s="13">
        <v>662</v>
      </c>
      <c r="B664" s="16" t="s">
        <v>177</v>
      </c>
      <c r="C664" s="16" t="s">
        <v>178</v>
      </c>
      <c r="D664" s="17">
        <v>11202725</v>
      </c>
      <c r="E664" s="18" t="s">
        <v>641</v>
      </c>
    </row>
    <row r="665" spans="1:5" x14ac:dyDescent="0.25">
      <c r="A665" s="13">
        <v>663</v>
      </c>
      <c r="B665" s="16" t="s">
        <v>25</v>
      </c>
      <c r="C665" s="16" t="s">
        <v>26</v>
      </c>
      <c r="D665" s="17">
        <v>11204551</v>
      </c>
      <c r="E665" s="16" t="s">
        <v>642</v>
      </c>
    </row>
    <row r="666" spans="1:5" x14ac:dyDescent="0.25">
      <c r="A666" s="13">
        <v>664</v>
      </c>
      <c r="B666" s="16" t="s">
        <v>525</v>
      </c>
      <c r="C666" s="16" t="s">
        <v>457</v>
      </c>
      <c r="D666" s="17">
        <v>11217203</v>
      </c>
      <c r="E666" s="16" t="s">
        <v>642</v>
      </c>
    </row>
    <row r="667" spans="1:5" x14ac:dyDescent="0.25">
      <c r="A667" s="13">
        <v>665</v>
      </c>
      <c r="B667" s="16" t="s">
        <v>588</v>
      </c>
      <c r="C667" s="16" t="s">
        <v>40</v>
      </c>
      <c r="D667" s="17">
        <v>11202600</v>
      </c>
      <c r="E667" s="18" t="s">
        <v>641</v>
      </c>
    </row>
    <row r="668" spans="1:5" x14ac:dyDescent="0.25">
      <c r="A668" s="13">
        <v>666</v>
      </c>
      <c r="B668" s="16" t="s">
        <v>526</v>
      </c>
      <c r="C668" s="16" t="s">
        <v>106</v>
      </c>
      <c r="D668" s="17">
        <v>11202490</v>
      </c>
      <c r="E668" s="18" t="s">
        <v>641</v>
      </c>
    </row>
    <row r="669" spans="1:5" x14ac:dyDescent="0.25">
      <c r="A669" s="13">
        <v>667</v>
      </c>
      <c r="B669" s="16" t="s">
        <v>538</v>
      </c>
      <c r="C669" s="16" t="s">
        <v>23</v>
      </c>
      <c r="D669" s="17">
        <v>11193074</v>
      </c>
      <c r="E669" s="16" t="s">
        <v>642</v>
      </c>
    </row>
    <row r="670" spans="1:5" x14ac:dyDescent="0.25">
      <c r="A670" s="13">
        <v>668</v>
      </c>
      <c r="B670" s="16" t="s">
        <v>491</v>
      </c>
      <c r="C670" s="16" t="s">
        <v>78</v>
      </c>
      <c r="D670" s="17">
        <v>11192200</v>
      </c>
      <c r="E670" s="16" t="s">
        <v>642</v>
      </c>
    </row>
    <row r="671" spans="1:5" x14ac:dyDescent="0.25">
      <c r="A671" s="13">
        <v>669</v>
      </c>
      <c r="B671" s="16" t="s">
        <v>1322</v>
      </c>
      <c r="C671" s="16" t="s">
        <v>788</v>
      </c>
      <c r="D671" s="17">
        <v>11208278</v>
      </c>
      <c r="E671" s="18" t="s">
        <v>641</v>
      </c>
    </row>
    <row r="672" spans="1:5" x14ac:dyDescent="0.25">
      <c r="A672" s="13">
        <v>670</v>
      </c>
      <c r="B672" s="16" t="s">
        <v>282</v>
      </c>
      <c r="C672" s="16" t="s">
        <v>42</v>
      </c>
      <c r="D672" s="17">
        <v>11202774</v>
      </c>
      <c r="E672" s="18" t="s">
        <v>641</v>
      </c>
    </row>
    <row r="673" spans="1:5" x14ac:dyDescent="0.25">
      <c r="A673" s="13">
        <v>671</v>
      </c>
      <c r="B673" s="16" t="s">
        <v>478</v>
      </c>
      <c r="C673" s="16" t="s">
        <v>479</v>
      </c>
      <c r="D673" s="17">
        <v>11197525</v>
      </c>
      <c r="E673" s="16" t="s">
        <v>642</v>
      </c>
    </row>
    <row r="674" spans="1:5" x14ac:dyDescent="0.25">
      <c r="A674" s="13">
        <v>672</v>
      </c>
      <c r="B674" s="16" t="s">
        <v>334</v>
      </c>
      <c r="C674" s="16" t="s">
        <v>335</v>
      </c>
      <c r="D674" s="17">
        <v>11207819</v>
      </c>
      <c r="E674" s="16" t="s">
        <v>642</v>
      </c>
    </row>
    <row r="675" spans="1:5" x14ac:dyDescent="0.25">
      <c r="A675" s="13">
        <v>673</v>
      </c>
      <c r="B675" s="16" t="s">
        <v>66</v>
      </c>
      <c r="C675" s="16" t="s">
        <v>11</v>
      </c>
      <c r="D675" s="17">
        <v>11205624</v>
      </c>
      <c r="E675" s="16" t="s">
        <v>642</v>
      </c>
    </row>
    <row r="676" spans="1:5" x14ac:dyDescent="0.25">
      <c r="A676" s="13">
        <v>674</v>
      </c>
      <c r="B676" s="16" t="s">
        <v>534</v>
      </c>
      <c r="C676" s="16" t="s">
        <v>607</v>
      </c>
      <c r="D676" s="17">
        <v>11208495</v>
      </c>
      <c r="E676" s="16" t="s">
        <v>642</v>
      </c>
    </row>
    <row r="677" spans="1:5" x14ac:dyDescent="0.25">
      <c r="A677" s="13">
        <v>675</v>
      </c>
      <c r="B677" s="16" t="s">
        <v>534</v>
      </c>
      <c r="C677" s="16" t="s">
        <v>535</v>
      </c>
      <c r="D677" s="17" t="s">
        <v>637</v>
      </c>
      <c r="E677" s="16" t="s">
        <v>642</v>
      </c>
    </row>
    <row r="678" spans="1:5" x14ac:dyDescent="0.25">
      <c r="A678" s="13">
        <v>676</v>
      </c>
      <c r="B678" s="16" t="s">
        <v>595</v>
      </c>
      <c r="C678" s="16" t="s">
        <v>195</v>
      </c>
      <c r="D678" s="17">
        <v>11214598</v>
      </c>
      <c r="E678" s="18" t="s">
        <v>641</v>
      </c>
    </row>
    <row r="679" spans="1:5" x14ac:dyDescent="0.25">
      <c r="A679" s="13">
        <v>677</v>
      </c>
      <c r="B679" s="16" t="s">
        <v>406</v>
      </c>
      <c r="C679" s="16" t="s">
        <v>407</v>
      </c>
      <c r="D679" s="17">
        <v>11202429</v>
      </c>
      <c r="E679" s="18" t="s">
        <v>641</v>
      </c>
    </row>
    <row r="680" spans="1:5" x14ac:dyDescent="0.25">
      <c r="A680" s="13">
        <v>678</v>
      </c>
      <c r="B680" s="16" t="s">
        <v>353</v>
      </c>
      <c r="C680" s="16" t="s">
        <v>26</v>
      </c>
      <c r="D680" s="17">
        <v>11180538</v>
      </c>
      <c r="E680" s="16" t="s">
        <v>642</v>
      </c>
    </row>
    <row r="681" spans="1:5" x14ac:dyDescent="0.25">
      <c r="A681" s="13">
        <v>679</v>
      </c>
      <c r="B681" s="16" t="s">
        <v>495</v>
      </c>
      <c r="C681" s="16" t="s">
        <v>84</v>
      </c>
      <c r="D681" s="17">
        <v>11201005</v>
      </c>
      <c r="E681" s="16" t="s">
        <v>642</v>
      </c>
    </row>
    <row r="682" spans="1:5" x14ac:dyDescent="0.25">
      <c r="A682" s="13">
        <v>680</v>
      </c>
      <c r="B682" s="16" t="s">
        <v>1323</v>
      </c>
      <c r="C682" s="16" t="s">
        <v>1267</v>
      </c>
      <c r="D682" s="17">
        <v>11191070</v>
      </c>
      <c r="E682" s="18" t="s">
        <v>641</v>
      </c>
    </row>
    <row r="683" spans="1:5" x14ac:dyDescent="0.25">
      <c r="A683" s="13">
        <v>681</v>
      </c>
      <c r="B683" s="16" t="s">
        <v>1324</v>
      </c>
      <c r="C683" s="16" t="s">
        <v>173</v>
      </c>
      <c r="D683" s="17">
        <v>11212309</v>
      </c>
      <c r="E683" s="16" t="s">
        <v>642</v>
      </c>
    </row>
    <row r="684" spans="1:5" x14ac:dyDescent="0.25">
      <c r="A684" s="13">
        <v>682</v>
      </c>
      <c r="B684" s="16" t="s">
        <v>1325</v>
      </c>
      <c r="C684" s="16" t="s">
        <v>1326</v>
      </c>
      <c r="D684" s="17">
        <v>11211842</v>
      </c>
      <c r="E684" s="18" t="s">
        <v>641</v>
      </c>
    </row>
    <row r="685" spans="1:5" x14ac:dyDescent="0.25">
      <c r="A685" s="13">
        <v>683</v>
      </c>
      <c r="B685" s="16" t="s">
        <v>1327</v>
      </c>
      <c r="C685" s="16" t="s">
        <v>175</v>
      </c>
      <c r="D685" s="17">
        <v>11208471</v>
      </c>
      <c r="E685" s="18" t="s">
        <v>641</v>
      </c>
    </row>
    <row r="686" spans="1:5" x14ac:dyDescent="0.25">
      <c r="A686" s="13">
        <v>684</v>
      </c>
      <c r="B686" s="16" t="s">
        <v>572</v>
      </c>
      <c r="C686" s="16" t="s">
        <v>573</v>
      </c>
      <c r="D686" s="17">
        <v>11208583</v>
      </c>
      <c r="E686" s="16" t="s">
        <v>642</v>
      </c>
    </row>
    <row r="687" spans="1:5" x14ac:dyDescent="0.25">
      <c r="A687" s="13">
        <v>685</v>
      </c>
      <c r="B687" s="16" t="s">
        <v>168</v>
      </c>
      <c r="C687" s="16" t="s">
        <v>169</v>
      </c>
      <c r="D687" s="17">
        <v>11218480</v>
      </c>
      <c r="E687" s="16" t="s">
        <v>642</v>
      </c>
    </row>
    <row r="688" spans="1:5" x14ac:dyDescent="0.25">
      <c r="A688" s="13">
        <v>686</v>
      </c>
      <c r="B688" s="16" t="s">
        <v>187</v>
      </c>
      <c r="C688" s="16" t="s">
        <v>121</v>
      </c>
      <c r="D688" s="17">
        <v>11201134</v>
      </c>
      <c r="E688" s="18" t="s">
        <v>641</v>
      </c>
    </row>
    <row r="689" spans="1:5" x14ac:dyDescent="0.25">
      <c r="A689" s="13">
        <v>687</v>
      </c>
      <c r="B689" s="16" t="s">
        <v>187</v>
      </c>
      <c r="C689" s="16" t="s">
        <v>106</v>
      </c>
      <c r="D689" s="17">
        <v>11202492</v>
      </c>
      <c r="E689" s="18" t="s">
        <v>641</v>
      </c>
    </row>
    <row r="690" spans="1:5" x14ac:dyDescent="0.25">
      <c r="A690" s="13">
        <v>688</v>
      </c>
      <c r="B690" s="16" t="s">
        <v>1328</v>
      </c>
      <c r="C690" s="16" t="s">
        <v>1329</v>
      </c>
      <c r="D690" s="17">
        <v>11193724</v>
      </c>
      <c r="E690" s="18" t="s">
        <v>641</v>
      </c>
    </row>
    <row r="691" spans="1:5" x14ac:dyDescent="0.25">
      <c r="A691" s="13">
        <v>689</v>
      </c>
      <c r="B691" s="16" t="s">
        <v>1330</v>
      </c>
      <c r="C691" s="16" t="s">
        <v>869</v>
      </c>
      <c r="D691" s="17">
        <v>11212560</v>
      </c>
      <c r="E691" s="18" t="s">
        <v>641</v>
      </c>
    </row>
    <row r="692" spans="1:5" x14ac:dyDescent="0.25">
      <c r="A692" s="13">
        <v>690</v>
      </c>
      <c r="B692" s="16" t="s">
        <v>179</v>
      </c>
      <c r="C692" s="16" t="s">
        <v>53</v>
      </c>
      <c r="D692" s="17">
        <v>11201517</v>
      </c>
      <c r="E692" s="16" t="s">
        <v>642</v>
      </c>
    </row>
    <row r="693" spans="1:5" x14ac:dyDescent="0.25">
      <c r="A693" s="13">
        <v>691</v>
      </c>
      <c r="B693" s="16" t="s">
        <v>490</v>
      </c>
      <c r="C693" s="16" t="s">
        <v>23</v>
      </c>
      <c r="D693" s="17">
        <v>11205927</v>
      </c>
      <c r="E693" s="16" t="s">
        <v>642</v>
      </c>
    </row>
    <row r="694" spans="1:5" x14ac:dyDescent="0.25">
      <c r="A694" s="13">
        <v>692</v>
      </c>
      <c r="B694" s="16" t="s">
        <v>1331</v>
      </c>
      <c r="C694" s="16" t="s">
        <v>40</v>
      </c>
      <c r="D694" s="17">
        <v>11213987</v>
      </c>
      <c r="E694" s="18" t="s">
        <v>641</v>
      </c>
    </row>
    <row r="695" spans="1:5" x14ac:dyDescent="0.25">
      <c r="A695" s="13">
        <v>693</v>
      </c>
      <c r="B695" s="16" t="s">
        <v>1332</v>
      </c>
      <c r="C695" s="16" t="s">
        <v>26</v>
      </c>
      <c r="D695" s="17">
        <v>11190609</v>
      </c>
      <c r="E695" s="18" t="s">
        <v>641</v>
      </c>
    </row>
    <row r="696" spans="1:5" x14ac:dyDescent="0.25">
      <c r="A696" s="13">
        <v>694</v>
      </c>
      <c r="B696" s="16" t="s">
        <v>1332</v>
      </c>
      <c r="C696" s="16" t="s">
        <v>23</v>
      </c>
      <c r="D696" s="17">
        <v>11205928</v>
      </c>
      <c r="E696" s="18" t="s">
        <v>641</v>
      </c>
    </row>
    <row r="697" spans="1:5" x14ac:dyDescent="0.25">
      <c r="A697" s="13">
        <v>695</v>
      </c>
      <c r="B697" s="16" t="s">
        <v>116</v>
      </c>
      <c r="C697" s="16" t="s">
        <v>117</v>
      </c>
      <c r="D697" s="17">
        <v>11195758</v>
      </c>
      <c r="E697" s="18" t="s">
        <v>641</v>
      </c>
    </row>
    <row r="698" spans="1:5" x14ac:dyDescent="0.25">
      <c r="A698" s="13">
        <v>696</v>
      </c>
      <c r="B698" s="16" t="s">
        <v>1333</v>
      </c>
      <c r="C698" s="16" t="s">
        <v>1334</v>
      </c>
      <c r="D698" s="17">
        <v>11213737</v>
      </c>
      <c r="E698" s="18" t="s">
        <v>641</v>
      </c>
    </row>
    <row r="699" spans="1:5" x14ac:dyDescent="0.25">
      <c r="A699" s="13">
        <v>697</v>
      </c>
      <c r="B699" s="16" t="s">
        <v>1335</v>
      </c>
      <c r="C699" s="16" t="s">
        <v>463</v>
      </c>
      <c r="D699" s="17">
        <v>11207397</v>
      </c>
      <c r="E699" s="18" t="s">
        <v>641</v>
      </c>
    </row>
    <row r="700" spans="1:5" x14ac:dyDescent="0.25">
      <c r="A700" s="13">
        <v>698</v>
      </c>
      <c r="B700" s="16" t="s">
        <v>1336</v>
      </c>
      <c r="C700" s="16" t="s">
        <v>121</v>
      </c>
      <c r="D700" s="17">
        <v>11205049</v>
      </c>
      <c r="E700" s="18" t="s">
        <v>641</v>
      </c>
    </row>
    <row r="701" spans="1:5" x14ac:dyDescent="0.25">
      <c r="A701" s="13">
        <v>699</v>
      </c>
      <c r="B701" s="16" t="s">
        <v>551</v>
      </c>
      <c r="C701" s="16" t="s">
        <v>17</v>
      </c>
      <c r="D701" s="17">
        <v>11175000</v>
      </c>
      <c r="E701" s="16" t="s">
        <v>642</v>
      </c>
    </row>
    <row r="702" spans="1:5" x14ac:dyDescent="0.25">
      <c r="A702" s="13">
        <v>700</v>
      </c>
      <c r="B702" s="16" t="s">
        <v>551</v>
      </c>
      <c r="C702" s="16" t="s">
        <v>17</v>
      </c>
      <c r="D702" s="17">
        <v>11217326</v>
      </c>
      <c r="E702" s="18" t="s">
        <v>641</v>
      </c>
    </row>
    <row r="703" spans="1:5" x14ac:dyDescent="0.25">
      <c r="A703" s="13">
        <v>701</v>
      </c>
      <c r="B703" s="16" t="s">
        <v>626</v>
      </c>
      <c r="C703" s="16" t="s">
        <v>101</v>
      </c>
      <c r="D703" s="17">
        <v>13160166</v>
      </c>
      <c r="E703" s="18" t="s">
        <v>641</v>
      </c>
    </row>
    <row r="704" spans="1:5" x14ac:dyDescent="0.25">
      <c r="A704" s="13">
        <v>702</v>
      </c>
      <c r="B704" s="16" t="s">
        <v>1337</v>
      </c>
      <c r="C704" s="16" t="s">
        <v>23</v>
      </c>
      <c r="D704" s="17">
        <v>11193104</v>
      </c>
      <c r="E704" s="18" t="s">
        <v>641</v>
      </c>
    </row>
    <row r="705" spans="1:5" x14ac:dyDescent="0.25">
      <c r="A705" s="13">
        <v>703</v>
      </c>
      <c r="B705" s="16" t="s">
        <v>1337</v>
      </c>
      <c r="C705" s="16" t="s">
        <v>60</v>
      </c>
      <c r="D705" s="17">
        <v>11203422</v>
      </c>
      <c r="E705" s="18" t="s">
        <v>641</v>
      </c>
    </row>
    <row r="706" spans="1:5" x14ac:dyDescent="0.25">
      <c r="A706" s="13">
        <v>704</v>
      </c>
      <c r="B706" s="16" t="s">
        <v>451</v>
      </c>
      <c r="C706" s="16" t="s">
        <v>64</v>
      </c>
      <c r="D706" s="17">
        <v>11208402</v>
      </c>
      <c r="E706" s="18" t="s">
        <v>641</v>
      </c>
    </row>
    <row r="707" spans="1:5" x14ac:dyDescent="0.25">
      <c r="A707" s="13">
        <v>705</v>
      </c>
      <c r="B707" s="16" t="s">
        <v>1338</v>
      </c>
      <c r="C707" s="16" t="s">
        <v>30</v>
      </c>
      <c r="D707" s="17">
        <v>11204905</v>
      </c>
      <c r="E707" s="18" t="s">
        <v>641</v>
      </c>
    </row>
    <row r="708" spans="1:5" x14ac:dyDescent="0.25">
      <c r="A708" s="13">
        <v>706</v>
      </c>
      <c r="B708" s="16" t="s">
        <v>1338</v>
      </c>
      <c r="C708" s="16" t="s">
        <v>84</v>
      </c>
      <c r="D708" s="17">
        <v>11201008</v>
      </c>
      <c r="E708" s="18" t="s">
        <v>641</v>
      </c>
    </row>
    <row r="709" spans="1:5" x14ac:dyDescent="0.25">
      <c r="A709" s="13">
        <v>707</v>
      </c>
      <c r="B709" s="16" t="s">
        <v>306</v>
      </c>
      <c r="C709" s="16" t="s">
        <v>218</v>
      </c>
      <c r="D709" s="17">
        <v>11218364</v>
      </c>
      <c r="E709" s="16" t="s">
        <v>642</v>
      </c>
    </row>
    <row r="710" spans="1:5" x14ac:dyDescent="0.25">
      <c r="A710" s="13">
        <v>708</v>
      </c>
      <c r="B710" s="16" t="s">
        <v>1339</v>
      </c>
      <c r="C710" s="16" t="s">
        <v>528</v>
      </c>
      <c r="D710" s="17">
        <v>11190788</v>
      </c>
      <c r="E710" s="18" t="s">
        <v>641</v>
      </c>
    </row>
    <row r="711" spans="1:5" x14ac:dyDescent="0.25">
      <c r="A711" s="13">
        <v>709</v>
      </c>
      <c r="B711" s="16" t="s">
        <v>401</v>
      </c>
      <c r="C711" s="16" t="s">
        <v>84</v>
      </c>
      <c r="D711" s="17">
        <v>11201009</v>
      </c>
      <c r="E711" s="18" t="s">
        <v>641</v>
      </c>
    </row>
  </sheetData>
  <autoFilter ref="B2:E7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bài onl</vt:lpstr>
      <vt:lpstr>bài TL</vt:lpstr>
      <vt:lpstr>điểm danh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2022-06-10T07:44:22Z</dcterms:created>
  <dcterms:modified xsi:type="dcterms:W3CDTF">2022-09-19T01:27:08Z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2022-05-23T15:33:02+07:00</dcterms:created>
  <dcterms:modified xsi:type="dcterms:W3CDTF">2022-05-23T15:33:02+07:00</dcterms:modified>
  <cp:revision>0</cp:revision>
</cp:coreProperties>
</file>